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<sst xmlns="http://schemas.openxmlformats.org/spreadsheetml/2006/main" count="1622" uniqueCount="1071">
  <si>
    <t>附件</t>
  </si>
  <si>
    <t>远安县2022年面向武汉部分高校引进81名急需紧缺专业人才（第一批）资格初审合格人员名单</t>
  </si>
  <si>
    <r>
      <rPr>
        <b/>
        <sz val="11"/>
        <rFont val="仿宋_GB2312"/>
        <family val="3"/>
      </rPr>
      <t>序号</t>
    </r>
  </si>
  <si>
    <r>
      <rPr>
        <b/>
        <sz val="11"/>
        <rFont val="仿宋_GB2312"/>
        <family val="3"/>
      </rPr>
      <t>报考职位</t>
    </r>
  </si>
  <si>
    <r>
      <rPr>
        <b/>
        <sz val="11"/>
        <rFont val="仿宋_GB2312"/>
        <family val="3"/>
      </rPr>
      <t>姓名</t>
    </r>
  </si>
  <si>
    <r>
      <rPr>
        <b/>
        <sz val="11"/>
        <rFont val="仿宋_GB2312"/>
        <family val="3"/>
      </rPr>
      <t>性别</t>
    </r>
  </si>
  <si>
    <r>
      <rPr>
        <b/>
        <sz val="11"/>
        <rFont val="仿宋_GB2312"/>
        <family val="3"/>
      </rPr>
      <t>备注</t>
    </r>
  </si>
  <si>
    <t>01</t>
  </si>
  <si>
    <r>
      <rPr>
        <sz val="11"/>
        <rFont val="仿宋_GB2312"/>
        <family val="3"/>
      </rPr>
      <t>袁棚</t>
    </r>
  </si>
  <si>
    <r>
      <rPr>
        <sz val="11"/>
        <rFont val="仿宋_GB2312"/>
        <family val="3"/>
      </rPr>
      <t>男</t>
    </r>
  </si>
  <si>
    <t>420525********0811</t>
  </si>
  <si>
    <r>
      <rPr>
        <sz val="11"/>
        <rFont val="仿宋_GB2312"/>
        <family val="3"/>
      </rPr>
      <t>游文彬</t>
    </r>
  </si>
  <si>
    <t>420822********5935</t>
  </si>
  <si>
    <r>
      <rPr>
        <sz val="11"/>
        <rFont val="仿宋_GB2312"/>
        <family val="3"/>
      </rPr>
      <t>宋俊杰</t>
    </r>
  </si>
  <si>
    <t>420582********7512</t>
  </si>
  <si>
    <r>
      <rPr>
        <sz val="11"/>
        <rFont val="仿宋_GB2312"/>
        <family val="3"/>
      </rPr>
      <t>付长行</t>
    </r>
  </si>
  <si>
    <t>420582********2257</t>
  </si>
  <si>
    <t>02</t>
  </si>
  <si>
    <r>
      <rPr>
        <sz val="11"/>
        <rFont val="仿宋_GB2312"/>
        <family val="3"/>
      </rPr>
      <t>徐瑞东</t>
    </r>
  </si>
  <si>
    <t>632525********051X</t>
  </si>
  <si>
    <r>
      <rPr>
        <sz val="11"/>
        <rFont val="仿宋_GB2312"/>
        <family val="3"/>
      </rPr>
      <t>郭中举</t>
    </r>
  </si>
  <si>
    <t>422822********2019</t>
  </si>
  <si>
    <r>
      <rPr>
        <sz val="11"/>
        <rFont val="仿宋_GB2312"/>
        <family val="3"/>
      </rPr>
      <t>杨惠琳</t>
    </r>
  </si>
  <si>
    <r>
      <rPr>
        <sz val="11"/>
        <rFont val="仿宋_GB2312"/>
        <family val="3"/>
      </rPr>
      <t>女</t>
    </r>
  </si>
  <si>
    <t>422825********0021</t>
  </si>
  <si>
    <r>
      <rPr>
        <sz val="11"/>
        <rFont val="仿宋_GB2312"/>
        <family val="3"/>
      </rPr>
      <t>朱能天</t>
    </r>
  </si>
  <si>
    <t>421024********1213</t>
  </si>
  <si>
    <r>
      <rPr>
        <sz val="11"/>
        <color indexed="8"/>
        <rFont val="仿宋_GB2312"/>
        <family val="3"/>
      </rPr>
      <t>裴俊龙</t>
    </r>
  </si>
  <si>
    <r>
      <rPr>
        <sz val="11"/>
        <color indexed="8"/>
        <rFont val="仿宋_GB2312"/>
        <family val="3"/>
      </rPr>
      <t>男</t>
    </r>
  </si>
  <si>
    <t>341221********8997</t>
  </si>
  <si>
    <t>03</t>
  </si>
  <si>
    <r>
      <rPr>
        <sz val="11"/>
        <rFont val="仿宋_GB2312"/>
        <family val="3"/>
      </rPr>
      <t>李松</t>
    </r>
    <r>
      <rPr>
        <sz val="11"/>
        <rFont val="Times New Roman"/>
        <family val="1"/>
      </rPr>
      <t xml:space="preserve"> </t>
    </r>
  </si>
  <si>
    <t>420323********3119</t>
  </si>
  <si>
    <r>
      <rPr>
        <sz val="11"/>
        <rFont val="仿宋_GB2312"/>
        <family val="3"/>
      </rPr>
      <t>李希</t>
    </r>
  </si>
  <si>
    <t>420921********341X</t>
  </si>
  <si>
    <r>
      <rPr>
        <sz val="11"/>
        <rFont val="仿宋_GB2312"/>
        <family val="3"/>
      </rPr>
      <t>易诗婷</t>
    </r>
  </si>
  <si>
    <t>420704********1645</t>
  </si>
  <si>
    <r>
      <rPr>
        <sz val="11"/>
        <rFont val="仿宋_GB2312"/>
        <family val="3"/>
      </rPr>
      <t>熊金艳</t>
    </r>
  </si>
  <si>
    <t>420521********5621</t>
  </si>
  <si>
    <r>
      <rPr>
        <sz val="11"/>
        <rFont val="仿宋_GB2312"/>
        <family val="3"/>
      </rPr>
      <t>董蔓</t>
    </r>
  </si>
  <si>
    <t>420281********2824</t>
  </si>
  <si>
    <r>
      <rPr>
        <sz val="11"/>
        <rFont val="仿宋_GB2312"/>
        <family val="3"/>
      </rPr>
      <t>刘莉</t>
    </r>
  </si>
  <si>
    <t>420621********8367</t>
  </si>
  <si>
    <r>
      <rPr>
        <sz val="11"/>
        <rFont val="仿宋_GB2312"/>
        <family val="3"/>
      </rPr>
      <t>张梦琪</t>
    </r>
  </si>
  <si>
    <t>420621********5429</t>
  </si>
  <si>
    <r>
      <rPr>
        <sz val="11"/>
        <rFont val="仿宋_GB2312"/>
        <family val="3"/>
      </rPr>
      <t>罗源</t>
    </r>
  </si>
  <si>
    <t>420521********4715</t>
  </si>
  <si>
    <r>
      <rPr>
        <sz val="11"/>
        <rFont val="仿宋_GB2312"/>
        <family val="3"/>
      </rPr>
      <t>朱爱华</t>
    </r>
  </si>
  <si>
    <t>421081********6023</t>
  </si>
  <si>
    <r>
      <rPr>
        <sz val="11"/>
        <rFont val="仿宋_GB2312"/>
        <family val="3"/>
      </rPr>
      <t>彭让</t>
    </r>
  </si>
  <si>
    <t>421181********0038</t>
  </si>
  <si>
    <r>
      <rPr>
        <sz val="11"/>
        <rFont val="仿宋_GB2312"/>
        <family val="3"/>
      </rPr>
      <t>陈志康</t>
    </r>
  </si>
  <si>
    <t>429001********3114</t>
  </si>
  <si>
    <r>
      <rPr>
        <sz val="11"/>
        <rFont val="仿宋_GB2312"/>
        <family val="3"/>
      </rPr>
      <t>张宇翔</t>
    </r>
    <r>
      <rPr>
        <sz val="11"/>
        <rFont val="Times New Roman"/>
        <family val="1"/>
      </rPr>
      <t xml:space="preserve"> </t>
    </r>
  </si>
  <si>
    <t>420503********1817</t>
  </si>
  <si>
    <r>
      <rPr>
        <sz val="11"/>
        <rFont val="仿宋_GB2312"/>
        <family val="3"/>
      </rPr>
      <t>林载之</t>
    </r>
  </si>
  <si>
    <t>420582********0031</t>
  </si>
  <si>
    <r>
      <rPr>
        <sz val="11"/>
        <rFont val="仿宋_GB2312"/>
        <family val="3"/>
      </rPr>
      <t>廖葵林</t>
    </r>
  </si>
  <si>
    <t>420684********3013</t>
  </si>
  <si>
    <r>
      <rPr>
        <sz val="11"/>
        <rFont val="仿宋_GB2312"/>
        <family val="3"/>
      </rPr>
      <t>苟琳研</t>
    </r>
  </si>
  <si>
    <t>622827********4520</t>
  </si>
  <si>
    <r>
      <rPr>
        <sz val="11"/>
        <rFont val="仿宋_GB2312"/>
        <family val="3"/>
      </rPr>
      <t>雷文力</t>
    </r>
  </si>
  <si>
    <t>421281********4716</t>
  </si>
  <si>
    <r>
      <rPr>
        <sz val="11"/>
        <rFont val="仿宋_GB2312"/>
        <family val="3"/>
      </rPr>
      <t>李志</t>
    </r>
  </si>
  <si>
    <t>421083********5016</t>
  </si>
  <si>
    <r>
      <rPr>
        <sz val="11"/>
        <rFont val="仿宋_GB2312"/>
        <family val="3"/>
      </rPr>
      <t>王怀斌</t>
    </r>
  </si>
  <si>
    <t>420525********1419</t>
  </si>
  <si>
    <r>
      <rPr>
        <sz val="11"/>
        <rFont val="仿宋_GB2312"/>
        <family val="3"/>
      </rPr>
      <t>李越</t>
    </r>
  </si>
  <si>
    <t>140225********0059</t>
  </si>
  <si>
    <r>
      <rPr>
        <sz val="11"/>
        <rFont val="仿宋_GB2312"/>
        <family val="3"/>
      </rPr>
      <t>吴培萍</t>
    </r>
  </si>
  <si>
    <t>341226********271X</t>
  </si>
  <si>
    <r>
      <rPr>
        <sz val="11"/>
        <rFont val="仿宋_GB2312"/>
        <family val="3"/>
      </rPr>
      <t>陈韬</t>
    </r>
  </si>
  <si>
    <t>422823********4456</t>
  </si>
  <si>
    <t>04</t>
  </si>
  <si>
    <r>
      <rPr>
        <sz val="11"/>
        <rFont val="仿宋_GB2312"/>
        <family val="3"/>
      </rPr>
      <t>史书静</t>
    </r>
  </si>
  <si>
    <t>420606********0023</t>
  </si>
  <si>
    <r>
      <rPr>
        <sz val="11"/>
        <rFont val="仿宋_GB2312"/>
        <family val="3"/>
      </rPr>
      <t>别杰龙</t>
    </r>
  </si>
  <si>
    <t>420581********0059</t>
  </si>
  <si>
    <r>
      <rPr>
        <sz val="11"/>
        <rFont val="仿宋_GB2312"/>
        <family val="3"/>
      </rPr>
      <t>赵小乔</t>
    </r>
  </si>
  <si>
    <t>420529********0025</t>
  </si>
  <si>
    <r>
      <rPr>
        <sz val="11"/>
        <rFont val="仿宋_GB2312"/>
        <family val="3"/>
      </rPr>
      <t>秦奥迪</t>
    </r>
  </si>
  <si>
    <t>420528********471X</t>
  </si>
  <si>
    <r>
      <rPr>
        <sz val="11"/>
        <rFont val="仿宋_GB2312"/>
        <family val="3"/>
      </rPr>
      <t>邓文佳</t>
    </r>
  </si>
  <si>
    <t>420204********6810</t>
  </si>
  <si>
    <r>
      <rPr>
        <sz val="11"/>
        <rFont val="仿宋_GB2312"/>
        <family val="3"/>
      </rPr>
      <t>项晨萌</t>
    </r>
  </si>
  <si>
    <t>420526********0018</t>
  </si>
  <si>
    <t>05</t>
  </si>
  <si>
    <r>
      <rPr>
        <sz val="11"/>
        <rFont val="仿宋_GB2312"/>
        <family val="3"/>
      </rPr>
      <t>龚旭</t>
    </r>
  </si>
  <si>
    <t>422822********001X</t>
  </si>
  <si>
    <r>
      <rPr>
        <sz val="11"/>
        <rFont val="仿宋_GB2312"/>
        <family val="3"/>
      </rPr>
      <t>刘颖</t>
    </r>
  </si>
  <si>
    <t>421122********4224</t>
  </si>
  <si>
    <t>06</t>
  </si>
  <si>
    <r>
      <rPr>
        <sz val="11"/>
        <rFont val="仿宋_GB2312"/>
        <family val="3"/>
      </rPr>
      <t>黄翌</t>
    </r>
  </si>
  <si>
    <t>420117********006X</t>
  </si>
  <si>
    <r>
      <rPr>
        <sz val="11"/>
        <rFont val="仿宋_GB2312"/>
        <family val="3"/>
      </rPr>
      <t>舒云康</t>
    </r>
  </si>
  <si>
    <t>421002********501X</t>
  </si>
  <si>
    <r>
      <rPr>
        <sz val="11"/>
        <rFont val="仿宋_GB2312"/>
        <family val="3"/>
      </rPr>
      <t>陈琳</t>
    </r>
  </si>
  <si>
    <t>411323********302X</t>
  </si>
  <si>
    <r>
      <rPr>
        <sz val="11"/>
        <rFont val="仿宋_GB2312"/>
        <family val="3"/>
      </rPr>
      <t>凌聪</t>
    </r>
  </si>
  <si>
    <t>420117********6318</t>
  </si>
  <si>
    <r>
      <rPr>
        <sz val="11"/>
        <rFont val="仿宋_GB2312"/>
        <family val="3"/>
      </rPr>
      <t>王佳峰</t>
    </r>
  </si>
  <si>
    <t>420504********5916</t>
  </si>
  <si>
    <r>
      <rPr>
        <sz val="11"/>
        <rFont val="仿宋_GB2312"/>
        <family val="3"/>
      </rPr>
      <t>周新蓉</t>
    </r>
  </si>
  <si>
    <t>420521********5326</t>
  </si>
  <si>
    <r>
      <rPr>
        <sz val="11"/>
        <rFont val="仿宋_GB2312"/>
        <family val="3"/>
      </rPr>
      <t>邵俊萌</t>
    </r>
  </si>
  <si>
    <t>412702********0511</t>
  </si>
  <si>
    <r>
      <rPr>
        <sz val="11"/>
        <rFont val="仿宋_GB2312"/>
        <family val="3"/>
      </rPr>
      <t>曾圆</t>
    </r>
  </si>
  <si>
    <t>420525********2811</t>
  </si>
  <si>
    <r>
      <rPr>
        <sz val="11"/>
        <rFont val="仿宋_GB2312"/>
        <family val="3"/>
      </rPr>
      <t>王申林</t>
    </r>
  </si>
  <si>
    <t>422828********5239</t>
  </si>
  <si>
    <r>
      <rPr>
        <sz val="11"/>
        <rFont val="仿宋_GB2312"/>
        <family val="3"/>
      </rPr>
      <t>柯然</t>
    </r>
    <r>
      <rPr>
        <sz val="11"/>
        <rFont val="宋体"/>
        <family val="0"/>
      </rPr>
      <t>喆</t>
    </r>
  </si>
  <si>
    <t>420103********4911</t>
  </si>
  <si>
    <r>
      <rPr>
        <sz val="11"/>
        <rFont val="仿宋_GB2312"/>
        <family val="3"/>
      </rPr>
      <t>程白嘉</t>
    </r>
  </si>
  <si>
    <t>420525********282X</t>
  </si>
  <si>
    <r>
      <rPr>
        <sz val="11"/>
        <rFont val="仿宋_GB2312"/>
        <family val="3"/>
      </rPr>
      <t>吴俊豪</t>
    </r>
  </si>
  <si>
    <t>420602********2515</t>
  </si>
  <si>
    <r>
      <rPr>
        <sz val="11"/>
        <rFont val="仿宋_GB2312"/>
        <family val="3"/>
      </rPr>
      <t>董鑫源</t>
    </r>
  </si>
  <si>
    <t>420521********0013</t>
  </si>
  <si>
    <r>
      <rPr>
        <sz val="11"/>
        <rFont val="仿宋_GB2312"/>
        <family val="3"/>
      </rPr>
      <t>付健</t>
    </r>
  </si>
  <si>
    <t>420525********3416</t>
  </si>
  <si>
    <r>
      <rPr>
        <sz val="11"/>
        <rFont val="仿宋_GB2312"/>
        <family val="3"/>
      </rPr>
      <t>刘雨欣</t>
    </r>
  </si>
  <si>
    <t>429005********301X</t>
  </si>
  <si>
    <r>
      <rPr>
        <sz val="11"/>
        <color indexed="8"/>
        <rFont val="仿宋_GB2312"/>
        <family val="3"/>
      </rPr>
      <t>李文静</t>
    </r>
  </si>
  <si>
    <r>
      <rPr>
        <sz val="11"/>
        <color indexed="8"/>
        <rFont val="仿宋_GB2312"/>
        <family val="3"/>
      </rPr>
      <t>女</t>
    </r>
  </si>
  <si>
    <t>420984********4767</t>
  </si>
  <si>
    <r>
      <rPr>
        <sz val="11"/>
        <rFont val="仿宋_GB2312"/>
        <family val="3"/>
      </rPr>
      <t>王剑</t>
    </r>
  </si>
  <si>
    <t>420525********0018</t>
  </si>
  <si>
    <r>
      <rPr>
        <sz val="11"/>
        <rFont val="仿宋_GB2312"/>
        <family val="3"/>
      </rPr>
      <t>李林芮</t>
    </r>
  </si>
  <si>
    <t>320322********8667</t>
  </si>
  <si>
    <r>
      <rPr>
        <sz val="11"/>
        <rFont val="仿宋_GB2312"/>
        <family val="3"/>
      </rPr>
      <t>王政权</t>
    </r>
  </si>
  <si>
    <t>422826********5511</t>
  </si>
  <si>
    <r>
      <rPr>
        <sz val="11"/>
        <rFont val="仿宋_GB2312"/>
        <family val="3"/>
      </rPr>
      <t>陈建伟</t>
    </r>
  </si>
  <si>
    <t>411524********5610</t>
  </si>
  <si>
    <t>07</t>
  </si>
  <si>
    <r>
      <rPr>
        <sz val="11"/>
        <rFont val="仿宋_GB2312"/>
        <family val="3"/>
      </rPr>
      <t>王明星</t>
    </r>
  </si>
  <si>
    <t>420525********1412</t>
  </si>
  <si>
    <r>
      <rPr>
        <sz val="11"/>
        <rFont val="仿宋_GB2312"/>
        <family val="3"/>
      </rPr>
      <t>宋炜</t>
    </r>
  </si>
  <si>
    <t>420525********2410</t>
  </si>
  <si>
    <r>
      <rPr>
        <sz val="11"/>
        <rFont val="仿宋_GB2312"/>
        <family val="3"/>
      </rPr>
      <t>刘文涵</t>
    </r>
  </si>
  <si>
    <t>150404********5444</t>
  </si>
  <si>
    <r>
      <rPr>
        <sz val="11"/>
        <rFont val="仿宋_GB2312"/>
        <family val="3"/>
      </rPr>
      <t>王程</t>
    </r>
  </si>
  <si>
    <t>430821********003X</t>
  </si>
  <si>
    <r>
      <rPr>
        <sz val="11"/>
        <rFont val="仿宋_GB2312"/>
        <family val="3"/>
      </rPr>
      <t>向盛岚</t>
    </r>
  </si>
  <si>
    <t>422828********1529</t>
  </si>
  <si>
    <r>
      <rPr>
        <sz val="11"/>
        <rFont val="仿宋_GB2312"/>
        <family val="3"/>
      </rPr>
      <t>吴凤麒</t>
    </r>
  </si>
  <si>
    <t>420102********0328</t>
  </si>
  <si>
    <t>08</t>
  </si>
  <si>
    <r>
      <rPr>
        <sz val="11"/>
        <rFont val="仿宋_GB2312"/>
        <family val="3"/>
      </rPr>
      <t>陈高强</t>
    </r>
  </si>
  <si>
    <t>422823********0453</t>
  </si>
  <si>
    <r>
      <rPr>
        <sz val="11"/>
        <rFont val="仿宋_GB2312"/>
        <family val="3"/>
      </rPr>
      <t>张祖禹</t>
    </r>
  </si>
  <si>
    <t>420526********1613</t>
  </si>
  <si>
    <r>
      <rPr>
        <sz val="11"/>
        <rFont val="仿宋_GB2312"/>
        <family val="3"/>
      </rPr>
      <t>陈莉</t>
    </r>
  </si>
  <si>
    <t>500234********5442</t>
  </si>
  <si>
    <t>09</t>
  </si>
  <si>
    <r>
      <rPr>
        <sz val="11"/>
        <rFont val="仿宋_GB2312"/>
        <family val="3"/>
      </rPr>
      <t>向大金</t>
    </r>
  </si>
  <si>
    <t>422823********3370</t>
  </si>
  <si>
    <r>
      <rPr>
        <sz val="11"/>
        <rFont val="仿宋_GB2312"/>
        <family val="3"/>
      </rPr>
      <t>刘婉逸</t>
    </r>
  </si>
  <si>
    <t>420525********0027</t>
  </si>
  <si>
    <r>
      <rPr>
        <sz val="11"/>
        <rFont val="仿宋_GB2312"/>
        <family val="3"/>
      </rPr>
      <t>幸蓉蓉</t>
    </r>
  </si>
  <si>
    <t>422802********504X</t>
  </si>
  <si>
    <r>
      <rPr>
        <sz val="11"/>
        <rFont val="仿宋_GB2312"/>
        <family val="3"/>
      </rPr>
      <t>郑书琴</t>
    </r>
  </si>
  <si>
    <t>420582********1641</t>
  </si>
  <si>
    <r>
      <rPr>
        <sz val="11"/>
        <rFont val="仿宋_GB2312"/>
        <family val="3"/>
      </rPr>
      <t>杨小曼</t>
    </r>
  </si>
  <si>
    <t>420821********3541</t>
  </si>
  <si>
    <r>
      <rPr>
        <sz val="11"/>
        <rFont val="仿宋_GB2312"/>
        <family val="3"/>
      </rPr>
      <t>陈沙沙</t>
    </r>
  </si>
  <si>
    <t>420822********5524</t>
  </si>
  <si>
    <r>
      <rPr>
        <sz val="11"/>
        <rFont val="仿宋_GB2312"/>
        <family val="3"/>
      </rPr>
      <t>雷亚星</t>
    </r>
  </si>
  <si>
    <t>420525********0021</t>
  </si>
  <si>
    <r>
      <rPr>
        <sz val="11"/>
        <rFont val="仿宋_GB2312"/>
        <family val="3"/>
      </rPr>
      <t>张颖</t>
    </r>
  </si>
  <si>
    <t>420528********0023</t>
  </si>
  <si>
    <r>
      <rPr>
        <sz val="11"/>
        <rFont val="仿宋_GB2312"/>
        <family val="3"/>
      </rPr>
      <t>李星照</t>
    </r>
  </si>
  <si>
    <t>420528********0025</t>
  </si>
  <si>
    <r>
      <rPr>
        <sz val="11"/>
        <rFont val="仿宋_GB2312"/>
        <family val="3"/>
      </rPr>
      <t>李雪</t>
    </r>
  </si>
  <si>
    <t>422802********3028</t>
  </si>
  <si>
    <r>
      <rPr>
        <sz val="11"/>
        <rFont val="仿宋_GB2312"/>
        <family val="3"/>
      </rPr>
      <t>周奥洋</t>
    </r>
  </si>
  <si>
    <t>429006********0018</t>
  </si>
  <si>
    <r>
      <rPr>
        <sz val="11"/>
        <rFont val="仿宋_GB2312"/>
        <family val="3"/>
      </rPr>
      <t>刘芸芸</t>
    </r>
  </si>
  <si>
    <t>340123********2869</t>
  </si>
  <si>
    <r>
      <rPr>
        <sz val="11"/>
        <rFont val="仿宋_GB2312"/>
        <family val="3"/>
      </rPr>
      <t>杨婷婷</t>
    </r>
  </si>
  <si>
    <t>420525********0826</t>
  </si>
  <si>
    <r>
      <rPr>
        <sz val="11"/>
        <rFont val="仿宋_GB2312"/>
        <family val="3"/>
      </rPr>
      <t>龚正欢</t>
    </r>
  </si>
  <si>
    <t>500228********1285</t>
  </si>
  <si>
    <r>
      <rPr>
        <sz val="11"/>
        <rFont val="仿宋_GB2312"/>
        <family val="3"/>
      </rPr>
      <t>杨一竹</t>
    </r>
  </si>
  <si>
    <t>420528********0324</t>
  </si>
  <si>
    <r>
      <rPr>
        <sz val="11"/>
        <rFont val="仿宋_GB2312"/>
        <family val="3"/>
      </rPr>
      <t>周进伟</t>
    </r>
  </si>
  <si>
    <t>420626********6510</t>
  </si>
  <si>
    <r>
      <rPr>
        <sz val="11"/>
        <rFont val="仿宋_GB2312"/>
        <family val="3"/>
      </rPr>
      <t>陈润</t>
    </r>
  </si>
  <si>
    <t>422825********063X</t>
  </si>
  <si>
    <r>
      <rPr>
        <sz val="11"/>
        <rFont val="仿宋_GB2312"/>
        <family val="3"/>
      </rPr>
      <t>李小保</t>
    </r>
  </si>
  <si>
    <t>420324********6812</t>
  </si>
  <si>
    <r>
      <rPr>
        <sz val="11"/>
        <rFont val="仿宋_GB2312"/>
        <family val="3"/>
      </rPr>
      <t>石长青</t>
    </r>
  </si>
  <si>
    <t>421024********0817</t>
  </si>
  <si>
    <r>
      <rPr>
        <sz val="11"/>
        <color indexed="8"/>
        <rFont val="仿宋_GB2312"/>
        <family val="3"/>
      </rPr>
      <t>姚星宇</t>
    </r>
  </si>
  <si>
    <t>420528********0727</t>
  </si>
  <si>
    <r>
      <rPr>
        <sz val="11"/>
        <rFont val="仿宋_GB2312"/>
        <family val="3"/>
      </rPr>
      <t>刘璐</t>
    </r>
  </si>
  <si>
    <t>420525********3726</t>
  </si>
  <si>
    <r>
      <rPr>
        <sz val="11"/>
        <rFont val="仿宋_GB2312"/>
        <family val="3"/>
      </rPr>
      <t>王骄静</t>
    </r>
  </si>
  <si>
    <t>420881********5429</t>
  </si>
  <si>
    <r>
      <rPr>
        <sz val="11"/>
        <rFont val="仿宋_GB2312"/>
        <family val="3"/>
      </rPr>
      <t>关若怡</t>
    </r>
  </si>
  <si>
    <t>140581********5826</t>
  </si>
  <si>
    <r>
      <rPr>
        <sz val="11"/>
        <rFont val="仿宋_GB2312"/>
        <family val="3"/>
      </rPr>
      <t>王宁</t>
    </r>
  </si>
  <si>
    <t>220581********4925</t>
  </si>
  <si>
    <r>
      <rPr>
        <sz val="11"/>
        <rFont val="仿宋_GB2312"/>
        <family val="3"/>
      </rPr>
      <t>可依</t>
    </r>
  </si>
  <si>
    <t>410526********7681</t>
  </si>
  <si>
    <r>
      <rPr>
        <sz val="11"/>
        <rFont val="仿宋_GB2312"/>
        <family val="3"/>
      </rPr>
      <t>肖雪欢</t>
    </r>
  </si>
  <si>
    <t>522624********1225</t>
  </si>
  <si>
    <r>
      <rPr>
        <sz val="11"/>
        <rFont val="仿宋_GB2312"/>
        <family val="3"/>
      </rPr>
      <t>杨鸣佩</t>
    </r>
  </si>
  <si>
    <t>532930********0627</t>
  </si>
  <si>
    <r>
      <rPr>
        <sz val="11"/>
        <rFont val="仿宋_GB2312"/>
        <family val="3"/>
      </rPr>
      <t>刘淼淼</t>
    </r>
  </si>
  <si>
    <t>420528********0028</t>
  </si>
  <si>
    <r>
      <rPr>
        <sz val="11"/>
        <rFont val="仿宋_GB2312"/>
        <family val="3"/>
      </rPr>
      <t>陈晓曦</t>
    </r>
  </si>
  <si>
    <t>420525********0046</t>
  </si>
  <si>
    <r>
      <rPr>
        <sz val="11"/>
        <rFont val="仿宋_GB2312"/>
        <family val="3"/>
      </rPr>
      <t>林芷露</t>
    </r>
  </si>
  <si>
    <t>420502********0324</t>
  </si>
  <si>
    <r>
      <rPr>
        <sz val="11"/>
        <rFont val="仿宋_GB2312"/>
        <family val="3"/>
      </rPr>
      <t>余婧雅</t>
    </r>
  </si>
  <si>
    <t>420303********1726</t>
  </si>
  <si>
    <r>
      <rPr>
        <sz val="11"/>
        <rFont val="仿宋_GB2312"/>
        <family val="3"/>
      </rPr>
      <t>李贝贝</t>
    </r>
  </si>
  <si>
    <t>420821********0728</t>
  </si>
  <si>
    <r>
      <rPr>
        <sz val="11"/>
        <rFont val="仿宋_GB2312"/>
        <family val="3"/>
      </rPr>
      <t>劳斯顿</t>
    </r>
  </si>
  <si>
    <t>420923********0018</t>
  </si>
  <si>
    <r>
      <rPr>
        <sz val="11"/>
        <rFont val="仿宋_GB2312"/>
        <family val="3"/>
      </rPr>
      <t>谭小倩</t>
    </r>
  </si>
  <si>
    <t>422823********3709</t>
  </si>
  <si>
    <r>
      <rPr>
        <sz val="11"/>
        <rFont val="仿宋_GB2312"/>
        <family val="3"/>
      </rPr>
      <t>常雅文</t>
    </r>
  </si>
  <si>
    <t>420525********002X</t>
  </si>
  <si>
    <r>
      <rPr>
        <sz val="11"/>
        <rFont val="仿宋_GB2312"/>
        <family val="3"/>
      </rPr>
      <t>陈芳敏</t>
    </r>
  </si>
  <si>
    <t>420521********3861</t>
  </si>
  <si>
    <r>
      <rPr>
        <sz val="11"/>
        <rFont val="仿宋_GB2312"/>
        <family val="3"/>
      </rPr>
      <t>雷巧云</t>
    </r>
  </si>
  <si>
    <t>422802********2141</t>
  </si>
  <si>
    <r>
      <rPr>
        <sz val="11"/>
        <rFont val="仿宋_GB2312"/>
        <family val="3"/>
      </rPr>
      <t>胡威</t>
    </r>
  </si>
  <si>
    <t>421181********8419</t>
  </si>
  <si>
    <r>
      <rPr>
        <sz val="11"/>
        <rFont val="仿宋_GB2312"/>
        <family val="3"/>
      </rPr>
      <t>徐芳</t>
    </r>
  </si>
  <si>
    <t>422823********114X</t>
  </si>
  <si>
    <r>
      <rPr>
        <sz val="11"/>
        <rFont val="仿宋_GB2312"/>
        <family val="3"/>
      </rPr>
      <t>汪自琴</t>
    </r>
  </si>
  <si>
    <t>420704********5323</t>
  </si>
  <si>
    <r>
      <rPr>
        <sz val="11"/>
        <rFont val="仿宋_GB2312"/>
        <family val="3"/>
      </rPr>
      <t>王锴宇</t>
    </r>
  </si>
  <si>
    <t>421127********3218</t>
  </si>
  <si>
    <r>
      <rPr>
        <sz val="11"/>
        <rFont val="仿宋_GB2312"/>
        <family val="3"/>
      </rPr>
      <t>陈盼</t>
    </r>
  </si>
  <si>
    <t>421122********7726</t>
  </si>
  <si>
    <r>
      <rPr>
        <sz val="11"/>
        <rFont val="仿宋_GB2312"/>
        <family val="3"/>
      </rPr>
      <t>梅子慧</t>
    </r>
  </si>
  <si>
    <t>420117********1222</t>
  </si>
  <si>
    <r>
      <rPr>
        <sz val="11"/>
        <rFont val="仿宋_GB2312"/>
        <family val="3"/>
      </rPr>
      <t>李杨帆</t>
    </r>
  </si>
  <si>
    <t>421022********6616</t>
  </si>
  <si>
    <r>
      <rPr>
        <sz val="11"/>
        <rFont val="仿宋_GB2312"/>
        <family val="3"/>
      </rPr>
      <t>向汝洁</t>
    </r>
  </si>
  <si>
    <t>422822********3523</t>
  </si>
  <si>
    <r>
      <rPr>
        <sz val="11"/>
        <rFont val="仿宋_GB2312"/>
        <family val="3"/>
      </rPr>
      <t>李盟</t>
    </r>
  </si>
  <si>
    <t>430722********2067</t>
  </si>
  <si>
    <r>
      <rPr>
        <sz val="11"/>
        <rFont val="仿宋_GB2312"/>
        <family val="3"/>
      </rPr>
      <t>李英</t>
    </r>
  </si>
  <si>
    <t>422802********0728</t>
  </si>
  <si>
    <r>
      <rPr>
        <sz val="11"/>
        <rFont val="仿宋_GB2312"/>
        <family val="3"/>
      </rPr>
      <t>瞿雪松</t>
    </r>
  </si>
  <si>
    <t>422802********071X</t>
  </si>
  <si>
    <r>
      <rPr>
        <sz val="11"/>
        <rFont val="仿宋_GB2312"/>
        <family val="3"/>
      </rPr>
      <t>陈艳</t>
    </r>
  </si>
  <si>
    <t>422822********1029</t>
  </si>
  <si>
    <r>
      <rPr>
        <sz val="11"/>
        <rFont val="仿宋_GB2312"/>
        <family val="3"/>
      </rPr>
      <t>蔡高</t>
    </r>
  </si>
  <si>
    <t>421281********0027</t>
  </si>
  <si>
    <r>
      <rPr>
        <sz val="11"/>
        <rFont val="仿宋_GB2312"/>
        <family val="3"/>
      </rPr>
      <t>鲁蓉</t>
    </r>
  </si>
  <si>
    <t>420525********0045</t>
  </si>
  <si>
    <r>
      <rPr>
        <sz val="11"/>
        <rFont val="仿宋_GB2312"/>
        <family val="3"/>
      </rPr>
      <t>覃慧</t>
    </r>
  </si>
  <si>
    <t>420525********006X</t>
  </si>
  <si>
    <r>
      <rPr>
        <sz val="11"/>
        <rFont val="仿宋_GB2312"/>
        <family val="3"/>
      </rPr>
      <t>吴罗一</t>
    </r>
  </si>
  <si>
    <t>420684********4020</t>
  </si>
  <si>
    <r>
      <rPr>
        <sz val="11"/>
        <rFont val="仿宋_GB2312"/>
        <family val="3"/>
      </rPr>
      <t>代治承</t>
    </r>
  </si>
  <si>
    <t>420504********5954</t>
  </si>
  <si>
    <r>
      <rPr>
        <sz val="11"/>
        <rFont val="仿宋_GB2312"/>
        <family val="3"/>
      </rPr>
      <t>黄艳芳</t>
    </r>
  </si>
  <si>
    <t>422822********2569</t>
  </si>
  <si>
    <r>
      <rPr>
        <sz val="11"/>
        <rFont val="仿宋_GB2312"/>
        <family val="3"/>
      </rPr>
      <t>田兆雪</t>
    </r>
  </si>
  <si>
    <t>420525********2028</t>
  </si>
  <si>
    <r>
      <rPr>
        <sz val="11"/>
        <rFont val="仿宋_GB2312"/>
        <family val="3"/>
      </rPr>
      <t>张玉</t>
    </r>
  </si>
  <si>
    <t>421127********3025</t>
  </si>
  <si>
    <r>
      <rPr>
        <sz val="11"/>
        <rFont val="仿宋_GB2312"/>
        <family val="3"/>
      </rPr>
      <t>谭冰芳</t>
    </r>
  </si>
  <si>
    <t>420527********0021</t>
  </si>
  <si>
    <r>
      <rPr>
        <sz val="11"/>
        <rFont val="仿宋_GB2312"/>
        <family val="3"/>
      </rPr>
      <t>姚秦琴</t>
    </r>
  </si>
  <si>
    <t>420521********0922</t>
  </si>
  <si>
    <r>
      <rPr>
        <sz val="11"/>
        <rFont val="仿宋_GB2312"/>
        <family val="3"/>
      </rPr>
      <t>覃梦黎</t>
    </r>
  </si>
  <si>
    <t>420528********5029</t>
  </si>
  <si>
    <r>
      <rPr>
        <sz val="11"/>
        <rFont val="仿宋_GB2312"/>
        <family val="3"/>
      </rPr>
      <t>杨小鳕</t>
    </r>
  </si>
  <si>
    <t>422826********5024</t>
  </si>
  <si>
    <r>
      <rPr>
        <sz val="11"/>
        <rFont val="仿宋_GB2312"/>
        <family val="3"/>
      </rPr>
      <t>陈玉婷</t>
    </r>
  </si>
  <si>
    <t>420525********0843</t>
  </si>
  <si>
    <r>
      <rPr>
        <sz val="11"/>
        <rFont val="仿宋_GB2312"/>
        <family val="3"/>
      </rPr>
      <t>胡征慧</t>
    </r>
  </si>
  <si>
    <t>429006********6020</t>
  </si>
  <si>
    <r>
      <rPr>
        <sz val="11"/>
        <rFont val="仿宋_GB2312"/>
        <family val="3"/>
      </rPr>
      <t>李舜</t>
    </r>
  </si>
  <si>
    <t>429004********0038</t>
  </si>
  <si>
    <r>
      <rPr>
        <sz val="11"/>
        <rFont val="仿宋_GB2312"/>
        <family val="3"/>
      </rPr>
      <t>张毅</t>
    </r>
  </si>
  <si>
    <t>420525********0012</t>
  </si>
  <si>
    <r>
      <rPr>
        <sz val="11"/>
        <rFont val="仿宋_GB2312"/>
        <family val="3"/>
      </rPr>
      <t>董嘉敏</t>
    </r>
  </si>
  <si>
    <t>420105********3623</t>
  </si>
  <si>
    <r>
      <rPr>
        <sz val="11"/>
        <rFont val="仿宋_GB2312"/>
        <family val="3"/>
      </rPr>
      <t>邓仕琪</t>
    </r>
  </si>
  <si>
    <t>420624********6822</t>
  </si>
  <si>
    <r>
      <rPr>
        <sz val="11"/>
        <rFont val="仿宋_GB2312"/>
        <family val="3"/>
      </rPr>
      <t>李晗</t>
    </r>
  </si>
  <si>
    <t>230281********1660</t>
  </si>
  <si>
    <r>
      <rPr>
        <sz val="11"/>
        <color indexed="8"/>
        <rFont val="仿宋_GB2312"/>
        <family val="3"/>
      </rPr>
      <t>毛镜义</t>
    </r>
  </si>
  <si>
    <t>422827********1619</t>
  </si>
  <si>
    <r>
      <rPr>
        <sz val="11"/>
        <rFont val="仿宋_GB2312"/>
        <family val="3"/>
      </rPr>
      <t>杨销楠</t>
    </r>
  </si>
  <si>
    <t>411425********1134</t>
  </si>
  <si>
    <r>
      <rPr>
        <sz val="11"/>
        <rFont val="仿宋_GB2312"/>
        <family val="3"/>
      </rPr>
      <t>靳祉晗</t>
    </r>
    <r>
      <rPr>
        <sz val="11"/>
        <rFont val="Times New Roman"/>
        <family val="1"/>
      </rPr>
      <t xml:space="preserve"> </t>
    </r>
  </si>
  <si>
    <t>420502********8645</t>
  </si>
  <si>
    <r>
      <rPr>
        <sz val="11"/>
        <rFont val="仿宋_GB2312"/>
        <family val="3"/>
      </rPr>
      <t>洪子琨</t>
    </r>
  </si>
  <si>
    <t>421281********0016</t>
  </si>
  <si>
    <r>
      <rPr>
        <sz val="11"/>
        <rFont val="仿宋_GB2312"/>
        <family val="3"/>
      </rPr>
      <t>蒋光阳</t>
    </r>
  </si>
  <si>
    <t>500234********7993</t>
  </si>
  <si>
    <r>
      <rPr>
        <sz val="11"/>
        <color indexed="8"/>
        <rFont val="仿宋_GB2312"/>
        <family val="3"/>
      </rPr>
      <t>吴海兵</t>
    </r>
  </si>
  <si>
    <t>421122********5812</t>
  </si>
  <si>
    <r>
      <rPr>
        <sz val="11"/>
        <color indexed="8"/>
        <rFont val="仿宋_GB2312"/>
        <family val="3"/>
      </rPr>
      <t>丁艳梅</t>
    </r>
  </si>
  <si>
    <t>341221********8687</t>
  </si>
  <si>
    <r>
      <rPr>
        <sz val="11"/>
        <rFont val="仿宋_GB2312"/>
        <family val="3"/>
      </rPr>
      <t>周真弟</t>
    </r>
  </si>
  <si>
    <t>421127********5411</t>
  </si>
  <si>
    <r>
      <rPr>
        <sz val="11"/>
        <rFont val="仿宋_GB2312"/>
        <family val="3"/>
      </rPr>
      <t>江红萍</t>
    </r>
  </si>
  <si>
    <t>422823********1120</t>
  </si>
  <si>
    <r>
      <rPr>
        <sz val="11"/>
        <rFont val="仿宋_GB2312"/>
        <family val="3"/>
      </rPr>
      <t>杨静雯</t>
    </r>
  </si>
  <si>
    <r>
      <rPr>
        <sz val="11"/>
        <rFont val="仿宋_GB2312"/>
        <family val="3"/>
      </rPr>
      <t>侯平</t>
    </r>
  </si>
  <si>
    <t>420921********2861</t>
  </si>
  <si>
    <r>
      <rPr>
        <sz val="11"/>
        <rFont val="仿宋_GB2312"/>
        <family val="3"/>
      </rPr>
      <t>毛伦</t>
    </r>
  </si>
  <si>
    <t>420821********0018</t>
  </si>
  <si>
    <r>
      <rPr>
        <sz val="11"/>
        <rFont val="仿宋_GB2312"/>
        <family val="3"/>
      </rPr>
      <t>关叶萌</t>
    </r>
  </si>
  <si>
    <t>420582********7903</t>
  </si>
  <si>
    <r>
      <rPr>
        <sz val="11"/>
        <rFont val="仿宋_GB2312"/>
        <family val="3"/>
      </rPr>
      <t>黄艾丽</t>
    </r>
  </si>
  <si>
    <t>420525********0840</t>
  </si>
  <si>
    <r>
      <rPr>
        <sz val="11"/>
        <rFont val="仿宋_GB2312"/>
        <family val="3"/>
      </rPr>
      <t>向曼</t>
    </r>
  </si>
  <si>
    <t>420528********1029</t>
  </si>
  <si>
    <r>
      <rPr>
        <sz val="11"/>
        <rFont val="仿宋_GB2312"/>
        <family val="3"/>
      </rPr>
      <t>王迪</t>
    </r>
  </si>
  <si>
    <t>420525********1429</t>
  </si>
  <si>
    <r>
      <rPr>
        <sz val="11"/>
        <rFont val="仿宋_GB2312"/>
        <family val="3"/>
      </rPr>
      <t>王丹</t>
    </r>
  </si>
  <si>
    <t>522122********0025</t>
  </si>
  <si>
    <r>
      <rPr>
        <sz val="11"/>
        <rFont val="仿宋_GB2312"/>
        <family val="3"/>
      </rPr>
      <t>张慧</t>
    </r>
  </si>
  <si>
    <r>
      <rPr>
        <sz val="11"/>
        <rFont val="仿宋_GB2312"/>
        <family val="3"/>
      </rPr>
      <t>张彬</t>
    </r>
  </si>
  <si>
    <t>420528********1850</t>
  </si>
  <si>
    <r>
      <rPr>
        <sz val="11"/>
        <rFont val="仿宋_GB2312"/>
        <family val="3"/>
      </rPr>
      <t>韩裕一</t>
    </r>
  </si>
  <si>
    <t>420504********4058</t>
  </si>
  <si>
    <r>
      <rPr>
        <sz val="11"/>
        <rFont val="仿宋_GB2312"/>
        <family val="3"/>
      </rPr>
      <t>王一凡</t>
    </r>
  </si>
  <si>
    <t>652901********0010</t>
  </si>
  <si>
    <r>
      <rPr>
        <sz val="11"/>
        <rFont val="仿宋_GB2312"/>
        <family val="3"/>
      </rPr>
      <t>望雪怡</t>
    </r>
  </si>
  <si>
    <t>420521********1221</t>
  </si>
  <si>
    <r>
      <rPr>
        <sz val="11"/>
        <rFont val="仿宋_GB2312"/>
        <family val="3"/>
      </rPr>
      <t>刘志辉</t>
    </r>
  </si>
  <si>
    <t>422201********3211</t>
  </si>
  <si>
    <r>
      <rPr>
        <sz val="11"/>
        <rFont val="仿宋_GB2312"/>
        <family val="3"/>
      </rPr>
      <t>陈翠华</t>
    </r>
  </si>
  <si>
    <t>361124********3921</t>
  </si>
  <si>
    <r>
      <rPr>
        <sz val="11"/>
        <rFont val="仿宋_GB2312"/>
        <family val="3"/>
      </rPr>
      <t>尹仲姝</t>
    </r>
  </si>
  <si>
    <t>420529********3320</t>
  </si>
  <si>
    <r>
      <rPr>
        <sz val="11"/>
        <rFont val="仿宋_GB2312"/>
        <family val="3"/>
      </rPr>
      <t>董歆文</t>
    </r>
  </si>
  <si>
    <t>420606********8027</t>
  </si>
  <si>
    <r>
      <rPr>
        <sz val="11"/>
        <rFont val="仿宋_GB2312"/>
        <family val="3"/>
      </rPr>
      <t>曹李</t>
    </r>
  </si>
  <si>
    <t>340823********0442</t>
  </si>
  <si>
    <r>
      <rPr>
        <sz val="11"/>
        <rFont val="仿宋_GB2312"/>
        <family val="3"/>
      </rPr>
      <t>马灵素</t>
    </r>
  </si>
  <si>
    <t>420683********1521</t>
  </si>
  <si>
    <r>
      <rPr>
        <sz val="11"/>
        <rFont val="仿宋_GB2312"/>
        <family val="3"/>
      </rPr>
      <t>徐幻幻</t>
    </r>
  </si>
  <si>
    <t>341222********2446</t>
  </si>
  <si>
    <r>
      <rPr>
        <sz val="11"/>
        <rFont val="仿宋_GB2312"/>
        <family val="3"/>
      </rPr>
      <t>郑柔嘉</t>
    </r>
  </si>
  <si>
    <t>420525********0026</t>
  </si>
  <si>
    <r>
      <rPr>
        <sz val="11"/>
        <rFont val="仿宋_GB2312"/>
        <family val="3"/>
      </rPr>
      <t>陈慧霞</t>
    </r>
  </si>
  <si>
    <t>652701********044X</t>
  </si>
  <si>
    <r>
      <rPr>
        <sz val="11"/>
        <rFont val="仿宋_GB2312"/>
        <family val="3"/>
      </rPr>
      <t>刘雨薇</t>
    </r>
  </si>
  <si>
    <t>420103********0822</t>
  </si>
  <si>
    <r>
      <rPr>
        <sz val="11"/>
        <rFont val="仿宋_GB2312"/>
        <family val="3"/>
      </rPr>
      <t>施巧玉</t>
    </r>
  </si>
  <si>
    <t>420881********2924</t>
  </si>
  <si>
    <r>
      <rPr>
        <sz val="11"/>
        <rFont val="仿宋_GB2312"/>
        <family val="3"/>
      </rPr>
      <t>向定芳</t>
    </r>
  </si>
  <si>
    <t>420521********0729</t>
  </si>
  <si>
    <r>
      <rPr>
        <sz val="11"/>
        <rFont val="仿宋_GB2312"/>
        <family val="3"/>
      </rPr>
      <t>李星芳</t>
    </r>
  </si>
  <si>
    <t>420525********0043</t>
  </si>
  <si>
    <r>
      <rPr>
        <sz val="11"/>
        <rFont val="仿宋_GB2312"/>
        <family val="3"/>
      </rPr>
      <t>林春艳</t>
    </r>
  </si>
  <si>
    <t>420506********5645</t>
  </si>
  <si>
    <r>
      <rPr>
        <sz val="11"/>
        <rFont val="仿宋_GB2312"/>
        <family val="3"/>
      </rPr>
      <t>杨良敏</t>
    </r>
  </si>
  <si>
    <t>420525********2829</t>
  </si>
  <si>
    <r>
      <rPr>
        <sz val="11"/>
        <rFont val="仿宋_GB2312"/>
        <family val="3"/>
      </rPr>
      <t>杨文文</t>
    </r>
  </si>
  <si>
    <t>500237********3124</t>
  </si>
  <si>
    <r>
      <rPr>
        <sz val="11"/>
        <rFont val="仿宋_GB2312"/>
        <family val="3"/>
      </rPr>
      <t>伍林康</t>
    </r>
  </si>
  <si>
    <t>429004********1558</t>
  </si>
  <si>
    <r>
      <rPr>
        <sz val="11"/>
        <rFont val="仿宋_GB2312"/>
        <family val="3"/>
      </rPr>
      <t>金叶</t>
    </r>
  </si>
  <si>
    <t>420983********2429</t>
  </si>
  <si>
    <r>
      <rPr>
        <sz val="11"/>
        <rFont val="仿宋_GB2312"/>
        <family val="3"/>
      </rPr>
      <t>郭维东</t>
    </r>
  </si>
  <si>
    <t>140227********4428</t>
  </si>
  <si>
    <r>
      <rPr>
        <sz val="11"/>
        <rFont val="仿宋_GB2312"/>
        <family val="3"/>
      </rPr>
      <t>向玉玲</t>
    </r>
  </si>
  <si>
    <t>420527********1328</t>
  </si>
  <si>
    <r>
      <rPr>
        <sz val="11"/>
        <rFont val="仿宋_GB2312"/>
        <family val="3"/>
      </rPr>
      <t>徐见</t>
    </r>
  </si>
  <si>
    <t>420521********2925</t>
  </si>
  <si>
    <r>
      <rPr>
        <sz val="11"/>
        <rFont val="仿宋_GB2312"/>
        <family val="3"/>
      </rPr>
      <t>周志祥</t>
    </r>
  </si>
  <si>
    <t>411323********5331</t>
  </si>
  <si>
    <r>
      <rPr>
        <sz val="11"/>
        <rFont val="仿宋_GB2312"/>
        <family val="3"/>
      </rPr>
      <t>蒋凯强</t>
    </r>
  </si>
  <si>
    <t>622424********0013</t>
  </si>
  <si>
    <r>
      <rPr>
        <sz val="11"/>
        <rFont val="仿宋_GB2312"/>
        <family val="3"/>
      </rPr>
      <t>潘秀林</t>
    </r>
  </si>
  <si>
    <t>420525********1418</t>
  </si>
  <si>
    <r>
      <rPr>
        <sz val="11"/>
        <rFont val="仿宋_GB2312"/>
        <family val="3"/>
      </rPr>
      <t>龙霖霄</t>
    </r>
  </si>
  <si>
    <t>500234********5430</t>
  </si>
  <si>
    <r>
      <rPr>
        <sz val="11"/>
        <rFont val="仿宋_GB2312"/>
        <family val="3"/>
      </rPr>
      <t>李仕杰</t>
    </r>
  </si>
  <si>
    <t>500242********1079</t>
  </si>
  <si>
    <r>
      <rPr>
        <sz val="11"/>
        <rFont val="仿宋_GB2312"/>
        <family val="3"/>
      </rPr>
      <t>彭依妮</t>
    </r>
  </si>
  <si>
    <t>420113********0429</t>
  </si>
  <si>
    <r>
      <rPr>
        <sz val="11"/>
        <rFont val="仿宋_GB2312"/>
        <family val="3"/>
      </rPr>
      <t>谌迪</t>
    </r>
  </si>
  <si>
    <t>429001********3828</t>
  </si>
  <si>
    <r>
      <rPr>
        <sz val="11"/>
        <rFont val="仿宋_GB2312"/>
        <family val="3"/>
      </rPr>
      <t>张倩</t>
    </r>
  </si>
  <si>
    <t>420525********0024</t>
  </si>
  <si>
    <r>
      <rPr>
        <sz val="11"/>
        <rFont val="仿宋_GB2312"/>
        <family val="3"/>
      </rPr>
      <t>陆梓明</t>
    </r>
  </si>
  <si>
    <t>411528********3737</t>
  </si>
  <si>
    <r>
      <rPr>
        <sz val="11"/>
        <rFont val="仿宋_GB2312"/>
        <family val="3"/>
      </rPr>
      <t>袁茜</t>
    </r>
  </si>
  <si>
    <t>420325********0021</t>
  </si>
  <si>
    <r>
      <rPr>
        <sz val="11"/>
        <rFont val="仿宋_GB2312"/>
        <family val="3"/>
      </rPr>
      <t>杜洁琼</t>
    </r>
  </si>
  <si>
    <t>142422********4224</t>
  </si>
  <si>
    <r>
      <rPr>
        <sz val="11"/>
        <rFont val="仿宋_GB2312"/>
        <family val="3"/>
      </rPr>
      <t>王黎冉</t>
    </r>
  </si>
  <si>
    <t>420281********0422</t>
  </si>
  <si>
    <r>
      <rPr>
        <sz val="11"/>
        <rFont val="仿宋_GB2312"/>
        <family val="3"/>
      </rPr>
      <t>刘攀</t>
    </r>
  </si>
  <si>
    <t>422825********0610</t>
  </si>
  <si>
    <r>
      <rPr>
        <sz val="11"/>
        <rFont val="仿宋_GB2312"/>
        <family val="3"/>
      </rPr>
      <t>李银</t>
    </r>
  </si>
  <si>
    <t>422823********322X</t>
  </si>
  <si>
    <r>
      <rPr>
        <sz val="11"/>
        <rFont val="仿宋_GB2312"/>
        <family val="3"/>
      </rPr>
      <t>曹文杰</t>
    </r>
  </si>
  <si>
    <t>420682********1549</t>
  </si>
  <si>
    <r>
      <rPr>
        <sz val="11"/>
        <rFont val="仿宋_GB2312"/>
        <family val="3"/>
      </rPr>
      <t>黄麒</t>
    </r>
  </si>
  <si>
    <t>422823********2744</t>
  </si>
  <si>
    <r>
      <rPr>
        <sz val="11"/>
        <rFont val="仿宋_GB2312"/>
        <family val="3"/>
      </rPr>
      <t>胡李娇</t>
    </r>
  </si>
  <si>
    <t>420528********1841</t>
  </si>
  <si>
    <r>
      <rPr>
        <sz val="11"/>
        <rFont val="仿宋_GB2312"/>
        <family val="3"/>
      </rPr>
      <t>蔡坤</t>
    </r>
  </si>
  <si>
    <t>420502********1137</t>
  </si>
  <si>
    <r>
      <rPr>
        <sz val="11"/>
        <rFont val="仿宋_GB2312"/>
        <family val="3"/>
      </rPr>
      <t>徐扬凯</t>
    </r>
  </si>
  <si>
    <t>420525********2819</t>
  </si>
  <si>
    <r>
      <rPr>
        <sz val="11"/>
        <rFont val="仿宋_GB2312"/>
        <family val="3"/>
      </rPr>
      <t>杨雨泽</t>
    </r>
  </si>
  <si>
    <t>422827********0095</t>
  </si>
  <si>
    <r>
      <rPr>
        <sz val="11"/>
        <rFont val="仿宋_GB2312"/>
        <family val="3"/>
      </rPr>
      <t>王婧</t>
    </r>
  </si>
  <si>
    <t>420624********6826</t>
  </si>
  <si>
    <r>
      <rPr>
        <sz val="11"/>
        <rFont val="仿宋_GB2312"/>
        <family val="3"/>
      </rPr>
      <t>晏云飞</t>
    </r>
  </si>
  <si>
    <t>421302********5204</t>
  </si>
  <si>
    <r>
      <rPr>
        <sz val="11"/>
        <rFont val="仿宋_GB2312"/>
        <family val="3"/>
      </rPr>
      <t>周其运</t>
    </r>
  </si>
  <si>
    <t>420525********2418</t>
  </si>
  <si>
    <r>
      <rPr>
        <sz val="11"/>
        <rFont val="仿宋_GB2312"/>
        <family val="3"/>
      </rPr>
      <t>李祖帅</t>
    </r>
  </si>
  <si>
    <t>420525********0010</t>
  </si>
  <si>
    <r>
      <rPr>
        <sz val="11"/>
        <rFont val="仿宋_GB2312"/>
        <family val="3"/>
      </rPr>
      <t>文雨渲</t>
    </r>
  </si>
  <si>
    <t>420526********0042</t>
  </si>
  <si>
    <r>
      <rPr>
        <sz val="11"/>
        <rFont val="仿宋_GB2312"/>
        <family val="3"/>
      </rPr>
      <t>杨玉珊</t>
    </r>
  </si>
  <si>
    <t>420525********0044</t>
  </si>
  <si>
    <r>
      <rPr>
        <sz val="11"/>
        <rFont val="仿宋_GB2312"/>
        <family val="3"/>
      </rPr>
      <t>赵琦</t>
    </r>
  </si>
  <si>
    <t>420521********0028</t>
  </si>
  <si>
    <r>
      <rPr>
        <sz val="11"/>
        <rFont val="仿宋_GB2312"/>
        <family val="3"/>
      </rPr>
      <t>任晓萍</t>
    </r>
  </si>
  <si>
    <t>420525********2821</t>
  </si>
  <si>
    <r>
      <rPr>
        <sz val="11"/>
        <rFont val="仿宋_GB2312"/>
        <family val="3"/>
      </rPr>
      <t>杨子豪</t>
    </r>
  </si>
  <si>
    <t>420525********0039</t>
  </si>
  <si>
    <r>
      <rPr>
        <sz val="11"/>
        <rFont val="仿宋_GB2312"/>
        <family val="3"/>
      </rPr>
      <t>黎开涛</t>
    </r>
  </si>
  <si>
    <t>420525********001X</t>
  </si>
  <si>
    <r>
      <rPr>
        <sz val="11"/>
        <rFont val="仿宋_GB2312"/>
        <family val="3"/>
      </rPr>
      <t>刘国强</t>
    </r>
  </si>
  <si>
    <t>429004********4058</t>
  </si>
  <si>
    <r>
      <rPr>
        <sz val="11"/>
        <rFont val="仿宋_GB2312"/>
        <family val="3"/>
      </rPr>
      <t>杨毅恒</t>
    </r>
  </si>
  <si>
    <t>420116********4533</t>
  </si>
  <si>
    <r>
      <rPr>
        <sz val="11"/>
        <rFont val="仿宋_GB2312"/>
        <family val="3"/>
      </rPr>
      <t>王丙智</t>
    </r>
  </si>
  <si>
    <t>421003********1020</t>
  </si>
  <si>
    <r>
      <rPr>
        <sz val="11"/>
        <rFont val="仿宋_GB2312"/>
        <family val="3"/>
      </rPr>
      <t>刘</t>
    </r>
    <r>
      <rPr>
        <sz val="11"/>
        <rFont val="宋体"/>
        <family val="0"/>
      </rPr>
      <t>璟</t>
    </r>
    <r>
      <rPr>
        <sz val="11"/>
        <rFont val="仿宋_GB2312"/>
        <family val="3"/>
      </rPr>
      <t>文</t>
    </r>
  </si>
  <si>
    <t>420525********0017</t>
  </si>
  <si>
    <r>
      <rPr>
        <sz val="11"/>
        <rFont val="仿宋_GB2312"/>
        <family val="3"/>
      </rPr>
      <t>王思源</t>
    </r>
  </si>
  <si>
    <t>420502********8010</t>
  </si>
  <si>
    <r>
      <rPr>
        <sz val="11"/>
        <rFont val="仿宋_GB2312"/>
        <family val="3"/>
      </rPr>
      <t>李梦蝶</t>
    </r>
  </si>
  <si>
    <t>420528********5026</t>
  </si>
  <si>
    <r>
      <rPr>
        <sz val="11"/>
        <rFont val="仿宋_GB2312"/>
        <family val="3"/>
      </rPr>
      <t>刘泽</t>
    </r>
  </si>
  <si>
    <t>420822********6123</t>
  </si>
  <si>
    <r>
      <rPr>
        <sz val="11"/>
        <rFont val="仿宋_GB2312"/>
        <family val="3"/>
      </rPr>
      <t>王雯</t>
    </r>
  </si>
  <si>
    <t>410821********4521</t>
  </si>
  <si>
    <r>
      <rPr>
        <sz val="11"/>
        <rFont val="仿宋_GB2312"/>
        <family val="3"/>
      </rPr>
      <t>罗让</t>
    </r>
  </si>
  <si>
    <t>500243********627X</t>
  </si>
  <si>
    <r>
      <rPr>
        <sz val="11"/>
        <rFont val="仿宋_GB2312"/>
        <family val="3"/>
      </rPr>
      <t>李书栋</t>
    </r>
  </si>
  <si>
    <t>422828********2910</t>
  </si>
  <si>
    <r>
      <rPr>
        <sz val="11"/>
        <rFont val="仿宋_GB2312"/>
        <family val="3"/>
      </rPr>
      <t>盛祖欣</t>
    </r>
  </si>
  <si>
    <t>420525********0040</t>
  </si>
  <si>
    <r>
      <rPr>
        <sz val="11"/>
        <rFont val="仿宋_GB2312"/>
        <family val="3"/>
      </rPr>
      <t>程楠</t>
    </r>
  </si>
  <si>
    <t>421124********2015</t>
  </si>
  <si>
    <r>
      <rPr>
        <sz val="11"/>
        <rFont val="仿宋_GB2312"/>
        <family val="3"/>
      </rPr>
      <t>刘聪鑫</t>
    </r>
  </si>
  <si>
    <t>422101********5810</t>
  </si>
  <si>
    <r>
      <rPr>
        <sz val="11"/>
        <rFont val="仿宋_GB2312"/>
        <family val="3"/>
      </rPr>
      <t>杨恒</t>
    </r>
  </si>
  <si>
    <t>421121********7017</t>
  </si>
  <si>
    <r>
      <rPr>
        <sz val="11"/>
        <rFont val="仿宋_GB2312"/>
        <family val="3"/>
      </rPr>
      <t>郭丽彬</t>
    </r>
  </si>
  <si>
    <r>
      <rPr>
        <sz val="11"/>
        <rFont val="仿宋_GB2312"/>
        <family val="3"/>
      </rPr>
      <t>王洪娟</t>
    </r>
  </si>
  <si>
    <t>420525********0041</t>
  </si>
  <si>
    <r>
      <rPr>
        <sz val="11"/>
        <rFont val="仿宋_GB2312"/>
        <family val="3"/>
      </rPr>
      <t>沈亚琦</t>
    </r>
  </si>
  <si>
    <t>421125********7320</t>
  </si>
  <si>
    <r>
      <rPr>
        <sz val="11"/>
        <rFont val="仿宋_GB2312"/>
        <family val="3"/>
      </rPr>
      <t>王晓勇</t>
    </r>
  </si>
  <si>
    <t>420527********2612</t>
  </si>
  <si>
    <r>
      <rPr>
        <sz val="11"/>
        <rFont val="仿宋_GB2312"/>
        <family val="3"/>
      </rPr>
      <t>冉良彦</t>
    </r>
  </si>
  <si>
    <t>421023********3411</t>
  </si>
  <si>
    <r>
      <rPr>
        <sz val="11"/>
        <rFont val="仿宋_GB2312"/>
        <family val="3"/>
      </rPr>
      <t>向阳</t>
    </r>
  </si>
  <si>
    <t>420581********1417</t>
  </si>
  <si>
    <r>
      <rPr>
        <sz val="11"/>
        <rFont val="仿宋_GB2312"/>
        <family val="3"/>
      </rPr>
      <t>胡振镭</t>
    </r>
  </si>
  <si>
    <t>420505********701X</t>
  </si>
  <si>
    <r>
      <rPr>
        <sz val="11"/>
        <rFont val="仿宋_GB2312"/>
        <family val="3"/>
      </rPr>
      <t>李婷瑜</t>
    </r>
  </si>
  <si>
    <t>420982********7302</t>
  </si>
  <si>
    <r>
      <rPr>
        <sz val="11"/>
        <rFont val="仿宋_GB2312"/>
        <family val="3"/>
      </rPr>
      <t>陈奥</t>
    </r>
  </si>
  <si>
    <t>421087********0022</t>
  </si>
  <si>
    <r>
      <rPr>
        <sz val="11"/>
        <rFont val="仿宋_GB2312"/>
        <family val="3"/>
      </rPr>
      <t>尹筱雯</t>
    </r>
  </si>
  <si>
    <t>420881********5825</t>
  </si>
  <si>
    <r>
      <rPr>
        <sz val="11"/>
        <rFont val="仿宋_GB2312"/>
        <family val="3"/>
      </rPr>
      <t>王佳佳</t>
    </r>
  </si>
  <si>
    <t>420525********0029</t>
  </si>
  <si>
    <r>
      <rPr>
        <sz val="11"/>
        <rFont val="仿宋_GB2312"/>
        <family val="3"/>
      </rPr>
      <t>杜鸿飞</t>
    </r>
  </si>
  <si>
    <t>130202********8027</t>
  </si>
  <si>
    <r>
      <rPr>
        <sz val="11"/>
        <rFont val="仿宋_GB2312"/>
        <family val="3"/>
      </rPr>
      <t>高田田</t>
    </r>
  </si>
  <si>
    <t>420521********5627</t>
  </si>
  <si>
    <r>
      <rPr>
        <sz val="11"/>
        <rFont val="仿宋_GB2312"/>
        <family val="3"/>
      </rPr>
      <t>王钰鑫</t>
    </r>
  </si>
  <si>
    <t>420502********4829</t>
  </si>
  <si>
    <r>
      <rPr>
        <sz val="11"/>
        <rFont val="仿宋_GB2312"/>
        <family val="3"/>
      </rPr>
      <t>邵栩叶</t>
    </r>
  </si>
  <si>
    <t>420626********0027</t>
  </si>
  <si>
    <r>
      <rPr>
        <sz val="11"/>
        <rFont val="仿宋_GB2312"/>
        <family val="3"/>
      </rPr>
      <t>项雅洁</t>
    </r>
  </si>
  <si>
    <t>420526********0420</t>
  </si>
  <si>
    <r>
      <rPr>
        <sz val="11"/>
        <rFont val="仿宋_GB2312"/>
        <family val="3"/>
      </rPr>
      <t>娄靖宇</t>
    </r>
  </si>
  <si>
    <t>420583********0039</t>
  </si>
  <si>
    <r>
      <rPr>
        <sz val="11"/>
        <rFont val="仿宋_GB2312"/>
        <family val="3"/>
      </rPr>
      <t>余冰</t>
    </r>
  </si>
  <si>
    <t>421302********1672</t>
  </si>
  <si>
    <r>
      <rPr>
        <sz val="11"/>
        <rFont val="仿宋_GB2312"/>
        <family val="3"/>
      </rPr>
      <t>吕韦敏</t>
    </r>
  </si>
  <si>
    <t>420502********0327</t>
  </si>
  <si>
    <r>
      <rPr>
        <sz val="11"/>
        <rFont val="仿宋_GB2312"/>
        <family val="3"/>
      </rPr>
      <t>张琼</t>
    </r>
  </si>
  <si>
    <t>420525********1421</t>
  </si>
  <si>
    <r>
      <rPr>
        <sz val="11"/>
        <rFont val="仿宋_GB2312"/>
        <family val="3"/>
      </rPr>
      <t>王墨川</t>
    </r>
  </si>
  <si>
    <t>420583********0734</t>
  </si>
  <si>
    <r>
      <rPr>
        <sz val="11"/>
        <rFont val="仿宋_GB2312"/>
        <family val="3"/>
      </rPr>
      <t>路闻博</t>
    </r>
  </si>
  <si>
    <t>420525********0015</t>
  </si>
  <si>
    <r>
      <rPr>
        <sz val="11"/>
        <rFont val="仿宋_GB2312"/>
        <family val="3"/>
      </rPr>
      <t>王成</t>
    </r>
  </si>
  <si>
    <t>420521********563X</t>
  </si>
  <si>
    <r>
      <rPr>
        <sz val="11"/>
        <rFont val="仿宋_GB2312"/>
        <family val="3"/>
      </rPr>
      <t>张旭</t>
    </r>
  </si>
  <si>
    <t>420323********0032</t>
  </si>
  <si>
    <r>
      <rPr>
        <sz val="11"/>
        <rFont val="仿宋_GB2312"/>
        <family val="3"/>
      </rPr>
      <t>许开旗</t>
    </r>
  </si>
  <si>
    <t>420581********1820</t>
  </si>
  <si>
    <r>
      <rPr>
        <sz val="11"/>
        <rFont val="仿宋_GB2312"/>
        <family val="3"/>
      </rPr>
      <t>许慧敏</t>
    </r>
  </si>
  <si>
    <t>420527********390X</t>
  </si>
  <si>
    <r>
      <rPr>
        <sz val="11"/>
        <rFont val="仿宋_GB2312"/>
        <family val="3"/>
      </rPr>
      <t>任阳</t>
    </r>
  </si>
  <si>
    <t>420525********0821</t>
  </si>
  <si>
    <r>
      <rPr>
        <sz val="11"/>
        <rFont val="仿宋_GB2312"/>
        <family val="3"/>
      </rPr>
      <t>刘文丽</t>
    </r>
  </si>
  <si>
    <t>420902********2222</t>
  </si>
  <si>
    <r>
      <rPr>
        <sz val="11"/>
        <rFont val="仿宋_GB2312"/>
        <family val="3"/>
      </rPr>
      <t>罗成瑞</t>
    </r>
  </si>
  <si>
    <t>420521********0055</t>
  </si>
  <si>
    <r>
      <rPr>
        <sz val="11"/>
        <rFont val="仿宋_GB2312"/>
        <family val="3"/>
      </rPr>
      <t>鲁帅</t>
    </r>
  </si>
  <si>
    <t>230205********0419</t>
  </si>
  <si>
    <r>
      <rPr>
        <sz val="11"/>
        <rFont val="仿宋_GB2312"/>
        <family val="3"/>
      </rPr>
      <t>王玉</t>
    </r>
  </si>
  <si>
    <t>320303********5228</t>
  </si>
  <si>
    <r>
      <rPr>
        <sz val="11"/>
        <rFont val="仿宋_GB2312"/>
        <family val="3"/>
      </rPr>
      <t>张文学</t>
    </r>
  </si>
  <si>
    <t>421122********3517</t>
  </si>
  <si>
    <r>
      <rPr>
        <sz val="11"/>
        <rFont val="仿宋_GB2312"/>
        <family val="3"/>
      </rPr>
      <t>林汉超</t>
    </r>
  </si>
  <si>
    <t>420684********3532</t>
  </si>
  <si>
    <r>
      <rPr>
        <sz val="11"/>
        <rFont val="仿宋_GB2312"/>
        <family val="3"/>
      </rPr>
      <t>王琰</t>
    </r>
  </si>
  <si>
    <t>420502********1126</t>
  </si>
  <si>
    <r>
      <rPr>
        <sz val="11"/>
        <rFont val="仿宋_GB2312"/>
        <family val="3"/>
      </rPr>
      <t>邱建华</t>
    </r>
  </si>
  <si>
    <t>422823********0213</t>
  </si>
  <si>
    <r>
      <rPr>
        <sz val="11"/>
        <rFont val="仿宋_GB2312"/>
        <family val="3"/>
      </rPr>
      <t>汪圆</t>
    </r>
  </si>
  <si>
    <t>421181********7634</t>
  </si>
  <si>
    <r>
      <rPr>
        <sz val="11"/>
        <rFont val="仿宋_GB2312"/>
        <family val="3"/>
      </rPr>
      <t>杨颜如</t>
    </r>
  </si>
  <si>
    <t>420582********0024</t>
  </si>
  <si>
    <r>
      <rPr>
        <sz val="11"/>
        <rFont val="仿宋_GB2312"/>
        <family val="3"/>
      </rPr>
      <t>韩新融</t>
    </r>
  </si>
  <si>
    <t>420526********1825</t>
  </si>
  <si>
    <r>
      <rPr>
        <sz val="11"/>
        <rFont val="仿宋_GB2312"/>
        <family val="3"/>
      </rPr>
      <t>蒋思源</t>
    </r>
  </si>
  <si>
    <t>420521********0021</t>
  </si>
  <si>
    <r>
      <rPr>
        <sz val="11"/>
        <rFont val="仿宋_GB2312"/>
        <family val="3"/>
      </rPr>
      <t>刘心雨</t>
    </r>
  </si>
  <si>
    <t>421002********1422</t>
  </si>
  <si>
    <r>
      <rPr>
        <sz val="11"/>
        <rFont val="仿宋_GB2312"/>
        <family val="3"/>
      </rPr>
      <t>张鑫</t>
    </r>
  </si>
  <si>
    <t>420881********8115</t>
  </si>
  <si>
    <r>
      <rPr>
        <sz val="11"/>
        <rFont val="仿宋_GB2312"/>
        <family val="3"/>
      </rPr>
      <t>叶鹏志</t>
    </r>
  </si>
  <si>
    <t>420502********1316</t>
  </si>
  <si>
    <r>
      <rPr>
        <sz val="11"/>
        <rFont val="仿宋_GB2312"/>
        <family val="3"/>
      </rPr>
      <t>崔睿琦</t>
    </r>
  </si>
  <si>
    <t>140302********0413</t>
  </si>
  <si>
    <r>
      <rPr>
        <sz val="11"/>
        <rFont val="仿宋_GB2312"/>
        <family val="3"/>
      </rPr>
      <t>胡昆</t>
    </r>
  </si>
  <si>
    <t>421126********5434</t>
  </si>
  <si>
    <r>
      <rPr>
        <sz val="11"/>
        <rFont val="仿宋_GB2312"/>
        <family val="3"/>
      </rPr>
      <t>刘影</t>
    </r>
  </si>
  <si>
    <t>421102********5240</t>
  </si>
  <si>
    <r>
      <rPr>
        <sz val="11"/>
        <rFont val="仿宋_GB2312"/>
        <family val="3"/>
      </rPr>
      <t>肖越</t>
    </r>
  </si>
  <si>
    <t>421223********461X</t>
  </si>
  <si>
    <r>
      <rPr>
        <sz val="11"/>
        <rFont val="仿宋_GB2312"/>
        <family val="3"/>
      </rPr>
      <t>叶文静</t>
    </r>
  </si>
  <si>
    <t>420621********0766</t>
  </si>
  <si>
    <r>
      <rPr>
        <sz val="11"/>
        <rFont val="仿宋_GB2312"/>
        <family val="3"/>
      </rPr>
      <t>吴江</t>
    </r>
  </si>
  <si>
    <t>429005********0872</t>
  </si>
  <si>
    <r>
      <rPr>
        <sz val="11"/>
        <rFont val="仿宋_GB2312"/>
        <family val="3"/>
      </rPr>
      <t>张晓蝶</t>
    </r>
  </si>
  <si>
    <t>420881********5425</t>
  </si>
  <si>
    <r>
      <rPr>
        <sz val="11"/>
        <rFont val="仿宋_GB2312"/>
        <family val="3"/>
      </rPr>
      <t>姜柳柳</t>
    </r>
  </si>
  <si>
    <t>420325********572X</t>
  </si>
  <si>
    <r>
      <rPr>
        <sz val="11"/>
        <color indexed="8"/>
        <rFont val="仿宋_GB2312"/>
        <family val="3"/>
      </rPr>
      <t>陈心怡</t>
    </r>
  </si>
  <si>
    <t>420324********1028</t>
  </si>
  <si>
    <r>
      <rPr>
        <sz val="11"/>
        <rFont val="仿宋_GB2312"/>
        <family val="3"/>
      </rPr>
      <t>王巧怡</t>
    </r>
  </si>
  <si>
    <t>420525********2820</t>
  </si>
  <si>
    <r>
      <rPr>
        <sz val="11"/>
        <rFont val="仿宋_GB2312"/>
        <family val="3"/>
      </rPr>
      <t>杨简</t>
    </r>
  </si>
  <si>
    <t>420704********162X</t>
  </si>
  <si>
    <r>
      <rPr>
        <sz val="11"/>
        <rFont val="仿宋_GB2312"/>
        <family val="3"/>
      </rPr>
      <t>刘凌志</t>
    </r>
  </si>
  <si>
    <t>432502********0013</t>
  </si>
  <si>
    <r>
      <rPr>
        <sz val="11"/>
        <rFont val="仿宋_GB2312"/>
        <family val="3"/>
      </rPr>
      <t>王正雄</t>
    </r>
  </si>
  <si>
    <t>420526********2414</t>
  </si>
  <si>
    <r>
      <rPr>
        <sz val="11"/>
        <rFont val="仿宋_GB2312"/>
        <family val="3"/>
      </rPr>
      <t>朱晓艳</t>
    </r>
  </si>
  <si>
    <t>420521********4729</t>
  </si>
  <si>
    <r>
      <rPr>
        <sz val="11"/>
        <rFont val="仿宋_GB2312"/>
        <family val="3"/>
      </rPr>
      <t>陈露</t>
    </r>
  </si>
  <si>
    <t>420525********3461</t>
  </si>
  <si>
    <r>
      <rPr>
        <sz val="11"/>
        <rFont val="仿宋_GB2312"/>
        <family val="3"/>
      </rPr>
      <t>林橙</t>
    </r>
  </si>
  <si>
    <t>420117********8336</t>
  </si>
  <si>
    <r>
      <rPr>
        <sz val="11"/>
        <rFont val="仿宋_GB2312"/>
        <family val="3"/>
      </rPr>
      <t>肖阳</t>
    </r>
  </si>
  <si>
    <t>420105********421X</t>
  </si>
  <si>
    <r>
      <rPr>
        <sz val="11"/>
        <rFont val="仿宋_GB2312"/>
        <family val="3"/>
      </rPr>
      <t>曾德强</t>
    </r>
  </si>
  <si>
    <t>420502********6517</t>
  </si>
  <si>
    <r>
      <rPr>
        <sz val="11"/>
        <rFont val="仿宋_GB2312"/>
        <family val="3"/>
      </rPr>
      <t>陈冠文</t>
    </r>
  </si>
  <si>
    <t>420521********0010</t>
  </si>
  <si>
    <r>
      <rPr>
        <sz val="11"/>
        <rFont val="仿宋_GB2312"/>
        <family val="3"/>
      </rPr>
      <t>冯婉莹</t>
    </r>
  </si>
  <si>
    <t>421083********1625</t>
  </si>
  <si>
    <r>
      <rPr>
        <sz val="11"/>
        <rFont val="仿宋_GB2312"/>
        <family val="3"/>
      </rPr>
      <t>喻甜</t>
    </r>
  </si>
  <si>
    <t>411524********6525</t>
  </si>
  <si>
    <r>
      <rPr>
        <sz val="11"/>
        <rFont val="仿宋_GB2312"/>
        <family val="3"/>
      </rPr>
      <t>杜红春</t>
    </r>
  </si>
  <si>
    <t>511325********2421</t>
  </si>
  <si>
    <r>
      <rPr>
        <sz val="11"/>
        <rFont val="仿宋_GB2312"/>
        <family val="3"/>
      </rPr>
      <t>田凤</t>
    </r>
  </si>
  <si>
    <t>420528********2825</t>
  </si>
  <si>
    <r>
      <rPr>
        <sz val="11"/>
        <rFont val="仿宋_GB2312"/>
        <family val="3"/>
      </rPr>
      <t>石富超</t>
    </r>
  </si>
  <si>
    <t>532101********2415</t>
  </si>
  <si>
    <r>
      <rPr>
        <sz val="11"/>
        <rFont val="仿宋_GB2312"/>
        <family val="3"/>
      </rPr>
      <t>陈俞铭</t>
    </r>
  </si>
  <si>
    <t>420521********0418</t>
  </si>
  <si>
    <r>
      <rPr>
        <sz val="11"/>
        <rFont val="仿宋_GB2312"/>
        <family val="3"/>
      </rPr>
      <t>邓芷兰</t>
    </r>
  </si>
  <si>
    <t>450721********0927</t>
  </si>
  <si>
    <r>
      <rPr>
        <sz val="11"/>
        <rFont val="仿宋_GB2312"/>
        <family val="3"/>
      </rPr>
      <t>李万胜</t>
    </r>
  </si>
  <si>
    <t>420982********5216</t>
  </si>
  <si>
    <r>
      <rPr>
        <sz val="11"/>
        <rFont val="仿宋_GB2312"/>
        <family val="3"/>
      </rPr>
      <t>高硕杰</t>
    </r>
  </si>
  <si>
    <t>332529********4910</t>
  </si>
  <si>
    <r>
      <rPr>
        <sz val="11"/>
        <rFont val="仿宋_GB2312"/>
        <family val="3"/>
      </rPr>
      <t>朱虹娴</t>
    </r>
  </si>
  <si>
    <t>370681********240</t>
  </si>
  <si>
    <r>
      <rPr>
        <sz val="11"/>
        <rFont val="仿宋_GB2312"/>
        <family val="3"/>
      </rPr>
      <t>袁焱钦</t>
    </r>
  </si>
  <si>
    <t>422826********5529</t>
  </si>
  <si>
    <r>
      <rPr>
        <sz val="11"/>
        <rFont val="仿宋_GB2312"/>
        <family val="3"/>
      </rPr>
      <t>杨羽婷</t>
    </r>
  </si>
  <si>
    <t>420505********7024</t>
  </si>
  <si>
    <r>
      <rPr>
        <sz val="11"/>
        <rFont val="仿宋_GB2312"/>
        <family val="3"/>
      </rPr>
      <t>陈凯</t>
    </r>
  </si>
  <si>
    <t>342222********4433</t>
  </si>
  <si>
    <r>
      <rPr>
        <sz val="11"/>
        <rFont val="仿宋_GB2312"/>
        <family val="3"/>
      </rPr>
      <t>张俊峰</t>
    </r>
  </si>
  <si>
    <t>421087********2139</t>
  </si>
  <si>
    <r>
      <rPr>
        <sz val="11"/>
        <color indexed="8"/>
        <rFont val="仿宋_GB2312"/>
        <family val="3"/>
      </rPr>
      <t>李承功</t>
    </r>
  </si>
  <si>
    <t>422828********2319</t>
  </si>
  <si>
    <r>
      <rPr>
        <sz val="11"/>
        <rFont val="仿宋_GB2312"/>
        <family val="3"/>
      </rPr>
      <t>龙飞扬</t>
    </r>
  </si>
  <si>
    <t>412826********2214</t>
  </si>
  <si>
    <r>
      <rPr>
        <sz val="11"/>
        <rFont val="仿宋_GB2312"/>
        <family val="3"/>
      </rPr>
      <t>邓榕</t>
    </r>
  </si>
  <si>
    <t>420528********4420</t>
  </si>
  <si>
    <r>
      <rPr>
        <sz val="11"/>
        <rFont val="仿宋_GB2312"/>
        <family val="3"/>
      </rPr>
      <t>王聪</t>
    </r>
  </si>
  <si>
    <t>420984********5616</t>
  </si>
  <si>
    <r>
      <rPr>
        <sz val="11"/>
        <rFont val="仿宋_GB2312"/>
        <family val="3"/>
      </rPr>
      <t>鞠红艳</t>
    </r>
  </si>
  <si>
    <t>422825********0420</t>
  </si>
  <si>
    <r>
      <rPr>
        <sz val="11"/>
        <rFont val="仿宋_GB2312"/>
        <family val="3"/>
      </rPr>
      <t>肖亚萍</t>
    </r>
  </si>
  <si>
    <t>420529********1820</t>
  </si>
  <si>
    <r>
      <rPr>
        <sz val="11"/>
        <rFont val="仿宋_GB2312"/>
        <family val="3"/>
      </rPr>
      <t>赵盼盼</t>
    </r>
  </si>
  <si>
    <t>420528********1822</t>
  </si>
  <si>
    <r>
      <rPr>
        <sz val="11"/>
        <rFont val="仿宋_GB2312"/>
        <family val="3"/>
      </rPr>
      <t>全文博</t>
    </r>
  </si>
  <si>
    <t>620502********5851</t>
  </si>
  <si>
    <r>
      <rPr>
        <sz val="11"/>
        <rFont val="仿宋_GB2312"/>
        <family val="3"/>
      </rPr>
      <t>郑杰</t>
    </r>
  </si>
  <si>
    <r>
      <rPr>
        <sz val="11"/>
        <rFont val="仿宋_GB2312"/>
        <family val="3"/>
      </rPr>
      <t>王隆冰</t>
    </r>
  </si>
  <si>
    <t>420529********0022</t>
  </si>
  <si>
    <r>
      <rPr>
        <sz val="11"/>
        <rFont val="仿宋_GB2312"/>
        <family val="3"/>
      </rPr>
      <t>胡毅航</t>
    </r>
  </si>
  <si>
    <t>420325********6419</t>
  </si>
  <si>
    <r>
      <rPr>
        <sz val="11"/>
        <rFont val="仿宋_GB2312"/>
        <family val="3"/>
      </rPr>
      <t>周洁</t>
    </r>
  </si>
  <si>
    <t>420527********5327</t>
  </si>
  <si>
    <r>
      <rPr>
        <sz val="11"/>
        <rFont val="仿宋_GB2312"/>
        <family val="3"/>
      </rPr>
      <t>唐聪</t>
    </r>
  </si>
  <si>
    <t>520202********8012</t>
  </si>
  <si>
    <r>
      <rPr>
        <sz val="11"/>
        <rFont val="仿宋_GB2312"/>
        <family val="3"/>
      </rPr>
      <t>吕清照</t>
    </r>
  </si>
  <si>
    <t>412825********8825</t>
  </si>
  <si>
    <r>
      <rPr>
        <sz val="11"/>
        <rFont val="仿宋_GB2312"/>
        <family val="3"/>
      </rPr>
      <t>望南兰</t>
    </r>
  </si>
  <si>
    <t>420525********004X</t>
  </si>
  <si>
    <r>
      <rPr>
        <sz val="11"/>
        <rFont val="仿宋_GB2312"/>
        <family val="3"/>
      </rPr>
      <t>李晓来</t>
    </r>
  </si>
  <si>
    <t>420525********0011</t>
  </si>
  <si>
    <r>
      <rPr>
        <sz val="11"/>
        <rFont val="仿宋_GB2312"/>
        <family val="3"/>
      </rPr>
      <t>王姝尹</t>
    </r>
  </si>
  <si>
    <t>420521********0745</t>
  </si>
  <si>
    <r>
      <rPr>
        <sz val="11"/>
        <rFont val="仿宋_GB2312"/>
        <family val="3"/>
      </rPr>
      <t>赵程阳</t>
    </r>
  </si>
  <si>
    <t>420504********5720</t>
  </si>
  <si>
    <r>
      <rPr>
        <sz val="11"/>
        <rFont val="仿宋_GB2312"/>
        <family val="3"/>
      </rPr>
      <t>黄家娥</t>
    </r>
  </si>
  <si>
    <t>422822********0547</t>
  </si>
  <si>
    <r>
      <rPr>
        <sz val="11"/>
        <rFont val="仿宋_GB2312"/>
        <family val="3"/>
      </rPr>
      <t>徐亚男</t>
    </r>
  </si>
  <si>
    <t>421302********0441</t>
  </si>
  <si>
    <r>
      <rPr>
        <sz val="11"/>
        <rFont val="仿宋_GB2312"/>
        <family val="3"/>
      </rPr>
      <t>陈妤馨</t>
    </r>
  </si>
  <si>
    <t>420606********352X</t>
  </si>
  <si>
    <r>
      <rPr>
        <sz val="11"/>
        <rFont val="仿宋_GB2312"/>
        <family val="3"/>
      </rPr>
      <t>赵健威</t>
    </r>
  </si>
  <si>
    <t>420504********5944</t>
  </si>
  <si>
    <r>
      <rPr>
        <sz val="11"/>
        <rFont val="仿宋_GB2312"/>
        <family val="3"/>
      </rPr>
      <t>陶莎莎</t>
    </r>
  </si>
  <si>
    <t>420111********3127</t>
  </si>
  <si>
    <r>
      <rPr>
        <sz val="11"/>
        <rFont val="仿宋_GB2312"/>
        <family val="3"/>
      </rPr>
      <t>刘莹丽</t>
    </r>
  </si>
  <si>
    <t>420528********2227</t>
  </si>
  <si>
    <r>
      <rPr>
        <sz val="11"/>
        <rFont val="仿宋_GB2312"/>
        <family val="3"/>
      </rPr>
      <t>李晓芸</t>
    </r>
  </si>
  <si>
    <t>420525********2048</t>
  </si>
  <si>
    <r>
      <rPr>
        <sz val="11"/>
        <rFont val="仿宋_GB2312"/>
        <family val="3"/>
      </rPr>
      <t>陈倩</t>
    </r>
  </si>
  <si>
    <t>420582********752X</t>
  </si>
  <si>
    <r>
      <rPr>
        <sz val="11"/>
        <rFont val="仿宋_GB2312"/>
        <family val="3"/>
      </rPr>
      <t>李柏翰</t>
    </r>
  </si>
  <si>
    <t>420821********0017</t>
  </si>
  <si>
    <r>
      <rPr>
        <sz val="11"/>
        <rFont val="仿宋_GB2312"/>
        <family val="3"/>
      </rPr>
      <t>谭泽中</t>
    </r>
  </si>
  <si>
    <t>420525********2036</t>
  </si>
  <si>
    <r>
      <rPr>
        <sz val="11"/>
        <rFont val="仿宋_GB2312"/>
        <family val="3"/>
      </rPr>
      <t>梅颜子</t>
    </r>
  </si>
  <si>
    <t>420582********7106</t>
  </si>
  <si>
    <r>
      <rPr>
        <sz val="11"/>
        <rFont val="仿宋_GB2312"/>
        <family val="3"/>
      </rPr>
      <t>陈阳</t>
    </r>
  </si>
  <si>
    <t>420583********0047</t>
  </si>
  <si>
    <r>
      <rPr>
        <sz val="11"/>
        <rFont val="仿宋_GB2312"/>
        <family val="3"/>
      </rPr>
      <t>何孔霖</t>
    </r>
  </si>
  <si>
    <t>420521********4710</t>
  </si>
  <si>
    <r>
      <rPr>
        <sz val="11"/>
        <rFont val="仿宋_GB2312"/>
        <family val="3"/>
      </rPr>
      <t>张茂旭</t>
    </r>
  </si>
  <si>
    <t>420626********5513</t>
  </si>
  <si>
    <r>
      <rPr>
        <sz val="11"/>
        <rFont val="仿宋_GB2312"/>
        <family val="3"/>
      </rPr>
      <t>李远杨</t>
    </r>
  </si>
  <si>
    <t>421125********5557</t>
  </si>
  <si>
    <r>
      <rPr>
        <sz val="11"/>
        <rFont val="仿宋_GB2312"/>
        <family val="3"/>
      </rPr>
      <t>黄春燕</t>
    </r>
  </si>
  <si>
    <t>420525********3722</t>
  </si>
  <si>
    <r>
      <rPr>
        <sz val="11"/>
        <rFont val="仿宋_GB2312"/>
        <family val="3"/>
      </rPr>
      <t>李超</t>
    </r>
  </si>
  <si>
    <t>420504********5939</t>
  </si>
  <si>
    <r>
      <rPr>
        <sz val="11"/>
        <rFont val="仿宋_GB2312"/>
        <family val="3"/>
      </rPr>
      <t>边乔</t>
    </r>
  </si>
  <si>
    <t>420525********3725</t>
  </si>
  <si>
    <r>
      <rPr>
        <sz val="11"/>
        <rFont val="仿宋_GB2312"/>
        <family val="3"/>
      </rPr>
      <t>何祥昃</t>
    </r>
  </si>
  <si>
    <t>420281********8016</t>
  </si>
  <si>
    <r>
      <rPr>
        <sz val="11"/>
        <rFont val="仿宋_GB2312"/>
        <family val="3"/>
      </rPr>
      <t>严澜</t>
    </r>
  </si>
  <si>
    <t>422801********3427</t>
  </si>
  <si>
    <r>
      <rPr>
        <sz val="11"/>
        <rFont val="仿宋_GB2312"/>
        <family val="3"/>
      </rPr>
      <t>郭灿</t>
    </r>
  </si>
  <si>
    <t>421125********5514</t>
  </si>
  <si>
    <r>
      <rPr>
        <sz val="11"/>
        <rFont val="仿宋_GB2312"/>
        <family val="3"/>
      </rPr>
      <t>谢雨珍</t>
    </r>
  </si>
  <si>
    <t>422827********004X</t>
  </si>
  <si>
    <r>
      <rPr>
        <sz val="11"/>
        <rFont val="仿宋_GB2312"/>
        <family val="3"/>
      </rPr>
      <t>曾婉玲</t>
    </r>
  </si>
  <si>
    <t>420625********3042</t>
  </si>
  <si>
    <r>
      <rPr>
        <sz val="11"/>
        <rFont val="仿宋_GB2312"/>
        <family val="3"/>
      </rPr>
      <t>山俊菲</t>
    </r>
  </si>
  <si>
    <t>420525********003X</t>
  </si>
  <si>
    <r>
      <rPr>
        <sz val="11"/>
        <rFont val="仿宋_GB2312"/>
        <family val="3"/>
      </rPr>
      <t>杨季鸿</t>
    </r>
  </si>
  <si>
    <t>420503********2824</t>
  </si>
  <si>
    <r>
      <rPr>
        <sz val="11"/>
        <rFont val="仿宋_GB2312"/>
        <family val="3"/>
      </rPr>
      <t>陈欣然</t>
    </r>
  </si>
  <si>
    <t>420621********1867</t>
  </si>
  <si>
    <r>
      <rPr>
        <sz val="11"/>
        <rFont val="仿宋_GB2312"/>
        <family val="3"/>
      </rPr>
      <t>黄溶</t>
    </r>
  </si>
  <si>
    <t>421124********3024</t>
  </si>
  <si>
    <r>
      <rPr>
        <sz val="11"/>
        <rFont val="仿宋_GB2312"/>
        <family val="3"/>
      </rPr>
      <t>郑海霞</t>
    </r>
  </si>
  <si>
    <t>420527********3020</t>
  </si>
  <si>
    <r>
      <rPr>
        <sz val="11"/>
        <rFont val="仿宋_GB2312"/>
        <family val="3"/>
      </rPr>
      <t>沈艳萍</t>
    </r>
  </si>
  <si>
    <t>420525********0085</t>
  </si>
  <si>
    <r>
      <rPr>
        <sz val="11"/>
        <rFont val="仿宋_GB2312"/>
        <family val="3"/>
      </rPr>
      <t>胡琬钰</t>
    </r>
  </si>
  <si>
    <t>422822********2028</t>
  </si>
  <si>
    <r>
      <rPr>
        <sz val="11"/>
        <rFont val="仿宋_GB2312"/>
        <family val="3"/>
      </rPr>
      <t>罗刚</t>
    </r>
  </si>
  <si>
    <t>421122********0557</t>
  </si>
  <si>
    <r>
      <rPr>
        <sz val="11"/>
        <rFont val="仿宋_GB2312"/>
        <family val="3"/>
      </rPr>
      <t>王</t>
    </r>
    <r>
      <rPr>
        <sz val="11"/>
        <rFont val="宋体"/>
        <family val="0"/>
      </rPr>
      <t>瑊玏</t>
    </r>
  </si>
  <si>
    <t>420525********0028</t>
  </si>
  <si>
    <r>
      <rPr>
        <sz val="11"/>
        <rFont val="仿宋_GB2312"/>
        <family val="3"/>
      </rPr>
      <t>朱倩</t>
    </r>
  </si>
  <si>
    <t>421002********0029</t>
  </si>
  <si>
    <r>
      <rPr>
        <sz val="11"/>
        <rFont val="仿宋_GB2312"/>
        <family val="3"/>
      </rPr>
      <t>姜钧峻</t>
    </r>
  </si>
  <si>
    <t>420205********5718</t>
  </si>
  <si>
    <r>
      <rPr>
        <sz val="11"/>
        <rFont val="仿宋_GB2312"/>
        <family val="3"/>
      </rPr>
      <t>李勇</t>
    </r>
  </si>
  <si>
    <t>142701********3338</t>
  </si>
  <si>
    <r>
      <rPr>
        <sz val="11"/>
        <rFont val="仿宋_GB2312"/>
        <family val="3"/>
      </rPr>
      <t>幸运</t>
    </r>
  </si>
  <si>
    <t>421024********4018</t>
  </si>
  <si>
    <r>
      <rPr>
        <sz val="11"/>
        <rFont val="仿宋_GB2312"/>
        <family val="3"/>
      </rPr>
      <t>李金文</t>
    </r>
  </si>
  <si>
    <t>420502********4424</t>
  </si>
  <si>
    <r>
      <rPr>
        <sz val="11"/>
        <rFont val="仿宋_GB2312"/>
        <family val="3"/>
      </rPr>
      <t>周阳坤</t>
    </r>
  </si>
  <si>
    <t>420525********2014</t>
  </si>
  <si>
    <r>
      <rPr>
        <sz val="11"/>
        <rFont val="仿宋_GB2312"/>
        <family val="3"/>
      </rPr>
      <t>王凌潇</t>
    </r>
  </si>
  <si>
    <r>
      <rPr>
        <sz val="11"/>
        <rFont val="仿宋_GB2312"/>
        <family val="3"/>
      </rPr>
      <t>胡长林</t>
    </r>
  </si>
  <si>
    <t>411524********1177</t>
  </si>
  <si>
    <r>
      <rPr>
        <sz val="11"/>
        <rFont val="仿宋_GB2312"/>
        <family val="3"/>
      </rPr>
      <t>袁晓炜</t>
    </r>
  </si>
  <si>
    <t>420525********2024</t>
  </si>
  <si>
    <r>
      <rPr>
        <sz val="11"/>
        <rFont val="仿宋_GB2312"/>
        <family val="3"/>
      </rPr>
      <t>周娅琳</t>
    </r>
  </si>
  <si>
    <t>420502********1141</t>
  </si>
  <si>
    <r>
      <rPr>
        <sz val="11"/>
        <rFont val="仿宋_GB2312"/>
        <family val="3"/>
      </rPr>
      <t>万权</t>
    </r>
  </si>
  <si>
    <t>342401********9126</t>
  </si>
  <si>
    <r>
      <rPr>
        <sz val="11"/>
        <rFont val="仿宋_GB2312"/>
        <family val="3"/>
      </rPr>
      <t>石军豪</t>
    </r>
  </si>
  <si>
    <t>429004********8073</t>
  </si>
  <si>
    <r>
      <rPr>
        <sz val="11"/>
        <rFont val="仿宋_GB2312"/>
        <family val="3"/>
      </rPr>
      <t>廖伟</t>
    </r>
  </si>
  <si>
    <t>420703********2417</t>
  </si>
  <si>
    <r>
      <rPr>
        <sz val="11"/>
        <rFont val="仿宋_GB2312"/>
        <family val="3"/>
      </rPr>
      <t>杨玉竹</t>
    </r>
  </si>
  <si>
    <r>
      <rPr>
        <sz val="11"/>
        <rFont val="仿宋_GB2312"/>
        <family val="3"/>
      </rPr>
      <t>刘星</t>
    </r>
  </si>
  <si>
    <r>
      <rPr>
        <sz val="11"/>
        <rFont val="仿宋_GB2312"/>
        <family val="3"/>
      </rPr>
      <t>张贵华</t>
    </r>
  </si>
  <si>
    <t>422827********1610</t>
  </si>
  <si>
    <r>
      <rPr>
        <sz val="11"/>
        <rFont val="仿宋_GB2312"/>
        <family val="3"/>
      </rPr>
      <t>万梦琦</t>
    </r>
  </si>
  <si>
    <t>420527********5345</t>
  </si>
  <si>
    <r>
      <rPr>
        <sz val="11"/>
        <rFont val="仿宋_GB2312"/>
        <family val="3"/>
      </rPr>
      <t>谢蓉</t>
    </r>
  </si>
  <si>
    <t>420581********0349</t>
  </si>
  <si>
    <r>
      <rPr>
        <sz val="11"/>
        <rFont val="仿宋_GB2312"/>
        <family val="3"/>
      </rPr>
      <t>李为</t>
    </r>
  </si>
  <si>
    <t>420583********3714</t>
  </si>
  <si>
    <r>
      <rPr>
        <sz val="11"/>
        <rFont val="仿宋_GB2312"/>
        <family val="3"/>
      </rPr>
      <t>杜真</t>
    </r>
  </si>
  <si>
    <t>420521********5610</t>
  </si>
  <si>
    <r>
      <rPr>
        <sz val="11"/>
        <rFont val="仿宋_GB2312"/>
        <family val="3"/>
      </rPr>
      <t>廖天文</t>
    </r>
  </si>
  <si>
    <t>421083********4514</t>
  </si>
  <si>
    <r>
      <rPr>
        <sz val="11"/>
        <rFont val="仿宋_GB2312"/>
        <family val="3"/>
      </rPr>
      <t>雷霆</t>
    </r>
  </si>
  <si>
    <t>420923********0610</t>
  </si>
  <si>
    <r>
      <rPr>
        <sz val="11"/>
        <rFont val="仿宋_GB2312"/>
        <family val="3"/>
      </rPr>
      <t>靳文</t>
    </r>
  </si>
  <si>
    <t>420582********0014</t>
  </si>
  <si>
    <r>
      <rPr>
        <sz val="11"/>
        <rFont val="仿宋_GB2312"/>
        <family val="3"/>
      </rPr>
      <t>韩盼</t>
    </r>
  </si>
  <si>
    <t>420521********0044</t>
  </si>
  <si>
    <r>
      <rPr>
        <sz val="11"/>
        <rFont val="仿宋_GB2312"/>
        <family val="3"/>
      </rPr>
      <t>齐亮</t>
    </r>
  </si>
  <si>
    <t>420107********201X</t>
  </si>
  <si>
    <r>
      <rPr>
        <sz val="11"/>
        <rFont val="仿宋_GB2312"/>
        <family val="3"/>
      </rPr>
      <t>吴敏</t>
    </r>
  </si>
  <si>
    <t>422826********1020</t>
  </si>
  <si>
    <r>
      <rPr>
        <sz val="11"/>
        <rFont val="仿宋_GB2312"/>
        <family val="3"/>
      </rPr>
      <t>刘泽琪</t>
    </r>
  </si>
  <si>
    <t>422201********0827</t>
  </si>
  <si>
    <r>
      <rPr>
        <sz val="11"/>
        <rFont val="仿宋_GB2312"/>
        <family val="3"/>
      </rPr>
      <t>周晓婷</t>
    </r>
  </si>
  <si>
    <t>420525********2824</t>
  </si>
  <si>
    <r>
      <rPr>
        <sz val="11"/>
        <rFont val="仿宋_GB2312"/>
        <family val="3"/>
      </rPr>
      <t>姚响</t>
    </r>
  </si>
  <si>
    <t>422123********0516</t>
  </si>
  <si>
    <r>
      <rPr>
        <sz val="11"/>
        <rFont val="仿宋_GB2312"/>
        <family val="3"/>
      </rPr>
      <t>宋星钰</t>
    </r>
  </si>
  <si>
    <t>422823********4464</t>
  </si>
  <si>
    <r>
      <rPr>
        <sz val="11"/>
        <rFont val="仿宋_GB2312"/>
        <family val="3"/>
      </rPr>
      <t>汪财源</t>
    </r>
  </si>
  <si>
    <t>420525********2832</t>
  </si>
  <si>
    <r>
      <rPr>
        <sz val="11"/>
        <rFont val="仿宋_GB2312"/>
        <family val="3"/>
      </rPr>
      <t>杜江</t>
    </r>
  </si>
  <si>
    <t>420526********0417</t>
  </si>
  <si>
    <r>
      <rPr>
        <sz val="11"/>
        <rFont val="仿宋_GB2312"/>
        <family val="3"/>
      </rPr>
      <t>杜梦思</t>
    </r>
  </si>
  <si>
    <t>420607********5323</t>
  </si>
  <si>
    <r>
      <rPr>
        <sz val="11"/>
        <rFont val="仿宋_GB2312"/>
        <family val="3"/>
      </rPr>
      <t>胡艳萍</t>
    </r>
  </si>
  <si>
    <r>
      <rPr>
        <sz val="11"/>
        <rFont val="仿宋_GB2312"/>
        <family val="3"/>
      </rPr>
      <t>杨克冠</t>
    </r>
  </si>
  <si>
    <t>429004********3474</t>
  </si>
  <si>
    <r>
      <rPr>
        <sz val="11"/>
        <rFont val="仿宋_GB2312"/>
        <family val="3"/>
      </rPr>
      <t>周旭东</t>
    </r>
  </si>
  <si>
    <t>420525********0031</t>
  </si>
  <si>
    <r>
      <rPr>
        <sz val="11"/>
        <rFont val="仿宋_GB2312"/>
        <family val="3"/>
      </rPr>
      <t>向锐</t>
    </r>
  </si>
  <si>
    <t>500239********0716</t>
  </si>
  <si>
    <r>
      <rPr>
        <sz val="11"/>
        <rFont val="仿宋_GB2312"/>
        <family val="3"/>
      </rPr>
      <t>柯美俭</t>
    </r>
  </si>
  <si>
    <t>612401********5073</t>
  </si>
  <si>
    <r>
      <rPr>
        <sz val="11"/>
        <rFont val="仿宋_GB2312"/>
        <family val="3"/>
      </rPr>
      <t>邓玉婷</t>
    </r>
  </si>
  <si>
    <t>421381********0729</t>
  </si>
  <si>
    <r>
      <rPr>
        <sz val="11"/>
        <rFont val="仿宋_GB2312"/>
        <family val="3"/>
      </rPr>
      <t>方灿</t>
    </r>
  </si>
  <si>
    <t>421125********0349</t>
  </si>
  <si>
    <r>
      <rPr>
        <sz val="11"/>
        <rFont val="仿宋_GB2312"/>
        <family val="3"/>
      </rPr>
      <t>朱家</t>
    </r>
    <r>
      <rPr>
        <sz val="11"/>
        <rFont val="宋体"/>
        <family val="0"/>
      </rPr>
      <t>堃</t>
    </r>
  </si>
  <si>
    <t>420581********0013</t>
  </si>
  <si>
    <r>
      <rPr>
        <sz val="11"/>
        <rFont val="仿宋_GB2312"/>
        <family val="3"/>
      </rPr>
      <t>龚昌运</t>
    </r>
  </si>
  <si>
    <t>420527********0019</t>
  </si>
  <si>
    <r>
      <rPr>
        <sz val="11"/>
        <rFont val="仿宋_GB2312"/>
        <family val="3"/>
      </rPr>
      <t>刘念</t>
    </r>
  </si>
  <si>
    <t>370481********295X</t>
  </si>
  <si>
    <r>
      <rPr>
        <sz val="11"/>
        <rFont val="仿宋_GB2312"/>
        <family val="3"/>
      </rPr>
      <t>高诗帆</t>
    </r>
  </si>
  <si>
    <t>420525********0036</t>
  </si>
  <si>
    <r>
      <rPr>
        <sz val="11"/>
        <rFont val="仿宋_GB2312"/>
        <family val="3"/>
      </rPr>
      <t>刘方宇</t>
    </r>
  </si>
  <si>
    <t>420583********3419</t>
  </si>
  <si>
    <r>
      <rPr>
        <sz val="11"/>
        <rFont val="仿宋_GB2312"/>
        <family val="3"/>
      </rPr>
      <t>高歆妍</t>
    </r>
  </si>
  <si>
    <t>420521********0426</t>
  </si>
  <si>
    <r>
      <rPr>
        <sz val="11"/>
        <rFont val="仿宋_GB2312"/>
        <family val="3"/>
      </rPr>
      <t>洪智树</t>
    </r>
  </si>
  <si>
    <t>440811********2812</t>
  </si>
  <si>
    <r>
      <rPr>
        <sz val="11"/>
        <rFont val="仿宋_GB2312"/>
        <family val="3"/>
      </rPr>
      <t>黄桂</t>
    </r>
  </si>
  <si>
    <t>420526********0222</t>
  </si>
  <si>
    <r>
      <rPr>
        <sz val="11"/>
        <rFont val="仿宋_GB2312"/>
        <family val="3"/>
      </rPr>
      <t>高兴芳</t>
    </r>
  </si>
  <si>
    <r>
      <rPr>
        <sz val="11"/>
        <rFont val="仿宋_GB2312"/>
        <family val="3"/>
      </rPr>
      <t>吴美玲</t>
    </r>
  </si>
  <si>
    <t>422326********6420</t>
  </si>
  <si>
    <r>
      <rPr>
        <sz val="11"/>
        <rFont val="仿宋_GB2312"/>
        <family val="3"/>
      </rPr>
      <t>贺瑞华</t>
    </r>
  </si>
  <si>
    <t>420582********5844</t>
  </si>
  <si>
    <r>
      <rPr>
        <sz val="11"/>
        <rFont val="仿宋_GB2312"/>
        <family val="3"/>
      </rPr>
      <t>谭珊珊</t>
    </r>
  </si>
  <si>
    <t>420527********5324</t>
  </si>
  <si>
    <r>
      <rPr>
        <sz val="11"/>
        <rFont val="仿宋_GB2312"/>
        <family val="3"/>
      </rPr>
      <t>余白云</t>
    </r>
  </si>
  <si>
    <t>420581********0025</t>
  </si>
  <si>
    <r>
      <rPr>
        <sz val="11"/>
        <rFont val="仿宋_GB2312"/>
        <family val="3"/>
      </rPr>
      <t>李瑞杰</t>
    </r>
  </si>
  <si>
    <t>420521********5613</t>
  </si>
  <si>
    <r>
      <rPr>
        <sz val="11"/>
        <rFont val="仿宋_GB2312"/>
        <family val="3"/>
      </rPr>
      <t>彭康</t>
    </r>
  </si>
  <si>
    <t>421022********6618</t>
  </si>
  <si>
    <r>
      <rPr>
        <sz val="11"/>
        <rFont val="仿宋_GB2312"/>
        <family val="3"/>
      </rPr>
      <t>潘坤</t>
    </r>
  </si>
  <si>
    <t>422822********1035</t>
  </si>
  <si>
    <r>
      <rPr>
        <sz val="11"/>
        <rFont val="仿宋_GB2312"/>
        <family val="3"/>
      </rPr>
      <t>黄若楠</t>
    </r>
  </si>
  <si>
    <t>420521********0087</t>
  </si>
  <si>
    <r>
      <rPr>
        <sz val="11"/>
        <rFont val="仿宋_GB2312"/>
        <family val="3"/>
      </rPr>
      <t>董俊</t>
    </r>
  </si>
  <si>
    <t>420525********2013</t>
  </si>
  <si>
    <r>
      <rPr>
        <sz val="11"/>
        <rFont val="仿宋_GB2312"/>
        <family val="3"/>
      </rPr>
      <t>唐万祥</t>
    </r>
  </si>
  <si>
    <t>422802********5015</t>
  </si>
  <si>
    <r>
      <rPr>
        <sz val="11"/>
        <rFont val="仿宋_GB2312"/>
        <family val="3"/>
      </rPr>
      <t>刘晶</t>
    </r>
  </si>
  <si>
    <t>420982********0089</t>
  </si>
  <si>
    <r>
      <rPr>
        <sz val="11"/>
        <rFont val="仿宋_GB2312"/>
        <family val="3"/>
      </rPr>
      <t>周颜蓉</t>
    </r>
  </si>
  <si>
    <t>422828********0022</t>
  </si>
  <si>
    <r>
      <rPr>
        <sz val="11"/>
        <rFont val="仿宋_GB2312"/>
        <family val="3"/>
      </rPr>
      <t>付心悦</t>
    </r>
  </si>
  <si>
    <t>420606********804X</t>
  </si>
  <si>
    <r>
      <rPr>
        <sz val="11"/>
        <rFont val="仿宋_GB2312"/>
        <family val="3"/>
      </rPr>
      <t>尹晓</t>
    </r>
    <r>
      <rPr>
        <sz val="11"/>
        <rFont val="宋体"/>
        <family val="0"/>
      </rPr>
      <t>犇</t>
    </r>
  </si>
  <si>
    <t>420582********0041</t>
  </si>
  <si>
    <r>
      <rPr>
        <sz val="11"/>
        <rFont val="仿宋_GB2312"/>
        <family val="3"/>
      </rPr>
      <t>刘彩云</t>
    </r>
  </si>
  <si>
    <t>420521********0926</t>
  </si>
  <si>
    <r>
      <rPr>
        <sz val="11"/>
        <rFont val="仿宋_GB2312"/>
        <family val="3"/>
      </rPr>
      <t>周宇</t>
    </r>
  </si>
  <si>
    <t>420525********0020</t>
  </si>
  <si>
    <r>
      <rPr>
        <sz val="11"/>
        <rFont val="仿宋_GB2312"/>
        <family val="3"/>
      </rPr>
      <t>田新宇</t>
    </r>
  </si>
  <si>
    <t>420528********0022</t>
  </si>
  <si>
    <r>
      <rPr>
        <sz val="11"/>
        <rFont val="仿宋_GB2312"/>
        <family val="3"/>
      </rPr>
      <t>汪燕华</t>
    </r>
  </si>
  <si>
    <t>420521********0020</t>
  </si>
  <si>
    <r>
      <rPr>
        <sz val="11"/>
        <rFont val="仿宋_GB2312"/>
        <family val="3"/>
      </rPr>
      <t>田芳姚</t>
    </r>
  </si>
  <si>
    <t>421081********3426</t>
  </si>
  <si>
    <r>
      <rPr>
        <sz val="11"/>
        <rFont val="仿宋_GB2312"/>
        <family val="3"/>
      </rPr>
      <t>陈爱</t>
    </r>
    <r>
      <rPr>
        <sz val="11"/>
        <rFont val="宋体"/>
        <family val="0"/>
      </rPr>
      <t>珺</t>
    </r>
  </si>
  <si>
    <t>420526********002X</t>
  </si>
  <si>
    <r>
      <rPr>
        <sz val="11"/>
        <rFont val="仿宋_GB2312"/>
        <family val="3"/>
      </rPr>
      <t>李翠</t>
    </r>
  </si>
  <si>
    <t>411521********3529</t>
  </si>
  <si>
    <r>
      <rPr>
        <sz val="11"/>
        <rFont val="仿宋_GB2312"/>
        <family val="3"/>
      </rPr>
      <t>刘诗韵</t>
    </r>
  </si>
  <si>
    <t>420528********2222</t>
  </si>
  <si>
    <r>
      <rPr>
        <sz val="11"/>
        <rFont val="仿宋_GB2312"/>
        <family val="3"/>
      </rPr>
      <t>陈远航</t>
    </r>
  </si>
  <si>
    <t>232326********4737</t>
  </si>
  <si>
    <r>
      <rPr>
        <sz val="11"/>
        <rFont val="仿宋_GB2312"/>
        <family val="3"/>
      </rPr>
      <t>焦佳琪</t>
    </r>
  </si>
  <si>
    <t>411282********8043</t>
  </si>
  <si>
    <r>
      <rPr>
        <sz val="11"/>
        <rFont val="仿宋_GB2312"/>
        <family val="3"/>
      </rPr>
      <t>温博州</t>
    </r>
  </si>
  <si>
    <t>410181********2018</t>
  </si>
  <si>
    <r>
      <rPr>
        <sz val="11"/>
        <rFont val="仿宋_GB2312"/>
        <family val="3"/>
      </rPr>
      <t>许亚婷</t>
    </r>
  </si>
  <si>
    <t>360111********2126</t>
  </si>
  <si>
    <r>
      <rPr>
        <sz val="11"/>
        <rFont val="仿宋_GB2312"/>
        <family val="3"/>
      </rPr>
      <t>陈明</t>
    </r>
  </si>
  <si>
    <t>420521********2216</t>
  </si>
  <si>
    <r>
      <rPr>
        <sz val="11"/>
        <rFont val="仿宋_GB2312"/>
        <family val="3"/>
      </rPr>
      <t>冷瑛晗</t>
    </r>
  </si>
  <si>
    <t>420983********1025</t>
  </si>
  <si>
    <r>
      <rPr>
        <sz val="11"/>
        <rFont val="仿宋_GB2312"/>
        <family val="3"/>
      </rPr>
      <t>张自强</t>
    </r>
  </si>
  <si>
    <t>422828********5215</t>
  </si>
  <si>
    <r>
      <rPr>
        <sz val="11"/>
        <rFont val="仿宋_GB2312"/>
        <family val="3"/>
      </rPr>
      <t>王轲馨</t>
    </r>
  </si>
  <si>
    <t>420902********1121</t>
  </si>
  <si>
    <r>
      <rPr>
        <sz val="11"/>
        <rFont val="仿宋_GB2312"/>
        <family val="3"/>
      </rPr>
      <t>肖媛媛</t>
    </r>
  </si>
  <si>
    <t>421126********442X</t>
  </si>
  <si>
    <r>
      <rPr>
        <sz val="11"/>
        <rFont val="仿宋_GB2312"/>
        <family val="3"/>
      </rPr>
      <t>陈爱平</t>
    </r>
  </si>
  <si>
    <t>420684********7048</t>
  </si>
  <si>
    <r>
      <rPr>
        <sz val="11"/>
        <rFont val="仿宋_GB2312"/>
        <family val="3"/>
      </rPr>
      <t>刘瑞龙</t>
    </r>
  </si>
  <si>
    <t>410527********4235</t>
  </si>
  <si>
    <r>
      <rPr>
        <sz val="11"/>
        <rFont val="仿宋_GB2312"/>
        <family val="3"/>
      </rPr>
      <t>钱方锦</t>
    </r>
  </si>
  <si>
    <t>420602********2016</t>
  </si>
  <si>
    <r>
      <rPr>
        <sz val="11"/>
        <rFont val="仿宋_GB2312"/>
        <family val="3"/>
      </rPr>
      <t>沈强</t>
    </r>
  </si>
  <si>
    <t>420322********5117</t>
  </si>
  <si>
    <r>
      <rPr>
        <sz val="11"/>
        <rFont val="仿宋_GB2312"/>
        <family val="3"/>
      </rPr>
      <t>魏丹丹</t>
    </r>
  </si>
  <si>
    <t>622424********2243</t>
  </si>
  <si>
    <r>
      <rPr>
        <sz val="11"/>
        <rFont val="仿宋_GB2312"/>
        <family val="3"/>
      </rPr>
      <t>向晶</t>
    </r>
  </si>
  <si>
    <t>420921********3825</t>
  </si>
  <si>
    <r>
      <rPr>
        <sz val="11"/>
        <rFont val="仿宋_GB2312"/>
        <family val="3"/>
      </rPr>
      <t>方长新</t>
    </r>
  </si>
  <si>
    <t>230622********6454</t>
  </si>
  <si>
    <r>
      <rPr>
        <sz val="11"/>
        <rFont val="仿宋_GB2312"/>
        <family val="3"/>
      </rPr>
      <t>刘德华</t>
    </r>
  </si>
  <si>
    <t>420525********2414</t>
  </si>
  <si>
    <r>
      <rPr>
        <sz val="11"/>
        <rFont val="仿宋_GB2312"/>
        <family val="3"/>
      </rPr>
      <t>何钰淇</t>
    </r>
  </si>
  <si>
    <t>429004********2908</t>
  </si>
  <si>
    <r>
      <rPr>
        <sz val="11"/>
        <rFont val="仿宋_GB2312"/>
        <family val="3"/>
      </rPr>
      <t>周婷</t>
    </r>
  </si>
  <si>
    <r>
      <rPr>
        <sz val="11"/>
        <rFont val="仿宋_GB2312"/>
        <family val="3"/>
      </rPr>
      <t>毛亚龙</t>
    </r>
  </si>
  <si>
    <t>430623********5750</t>
  </si>
  <si>
    <r>
      <rPr>
        <sz val="11"/>
        <rFont val="仿宋_GB2312"/>
        <family val="3"/>
      </rPr>
      <t>易凡琦</t>
    </r>
  </si>
  <si>
    <t>420521********1527</t>
  </si>
  <si>
    <r>
      <rPr>
        <sz val="11"/>
        <rFont val="仿宋_GB2312"/>
        <family val="3"/>
      </rPr>
      <t>杜启生</t>
    </r>
  </si>
  <si>
    <t>422802********7436</t>
  </si>
  <si>
    <r>
      <rPr>
        <sz val="11"/>
        <rFont val="仿宋_GB2312"/>
        <family val="3"/>
      </rPr>
      <t>肖睿</t>
    </r>
  </si>
  <si>
    <r>
      <rPr>
        <sz val="11"/>
        <rFont val="仿宋_GB2312"/>
        <family val="3"/>
      </rPr>
      <t>张聪</t>
    </r>
  </si>
  <si>
    <t>420581********0014</t>
  </si>
  <si>
    <r>
      <rPr>
        <sz val="11"/>
        <rFont val="仿宋_GB2312"/>
        <family val="3"/>
      </rPr>
      <t>张泽烨</t>
    </r>
  </si>
  <si>
    <t>420529********1513</t>
  </si>
  <si>
    <r>
      <rPr>
        <sz val="11"/>
        <rFont val="仿宋_GB2312"/>
        <family val="3"/>
      </rPr>
      <t>蔡道通</t>
    </r>
  </si>
  <si>
    <t>411522********5711</t>
  </si>
  <si>
    <r>
      <rPr>
        <sz val="11"/>
        <rFont val="仿宋_GB2312"/>
        <family val="3"/>
      </rPr>
      <t>穆楚琪</t>
    </r>
  </si>
  <si>
    <r>
      <rPr>
        <sz val="11"/>
        <rFont val="仿宋_GB2312"/>
        <family val="3"/>
      </rPr>
      <t>屈洁</t>
    </r>
  </si>
  <si>
    <t>420521********0466</t>
  </si>
  <si>
    <r>
      <rPr>
        <sz val="11"/>
        <rFont val="仿宋_GB2312"/>
        <family val="3"/>
      </rPr>
      <t>张欣瑞</t>
    </r>
  </si>
  <si>
    <t>142701********1249</t>
  </si>
  <si>
    <r>
      <rPr>
        <sz val="11"/>
        <rFont val="仿宋_GB2312"/>
        <family val="3"/>
      </rPr>
      <t>黄韬</t>
    </r>
  </si>
  <si>
    <t>420525********0071</t>
  </si>
  <si>
    <r>
      <rPr>
        <sz val="11"/>
        <rFont val="仿宋_GB2312"/>
        <family val="3"/>
      </rPr>
      <t>邹宗琦</t>
    </r>
  </si>
  <si>
    <t>620321********0017</t>
  </si>
  <si>
    <r>
      <rPr>
        <sz val="11"/>
        <rFont val="仿宋_GB2312"/>
        <family val="3"/>
      </rPr>
      <t>丁文强</t>
    </r>
  </si>
  <si>
    <t>410882********2514</t>
  </si>
  <si>
    <r>
      <rPr>
        <sz val="11"/>
        <rFont val="仿宋_GB2312"/>
        <family val="3"/>
      </rPr>
      <t>冉丰源</t>
    </r>
  </si>
  <si>
    <t>500242********8793</t>
  </si>
  <si>
    <r>
      <rPr>
        <sz val="11"/>
        <rFont val="仿宋_GB2312"/>
        <family val="3"/>
      </rPr>
      <t>郑小俊</t>
    </r>
  </si>
  <si>
    <t>330182********4024</t>
  </si>
  <si>
    <r>
      <rPr>
        <sz val="11"/>
        <rFont val="仿宋_GB2312"/>
        <family val="3"/>
      </rPr>
      <t>王金杰</t>
    </r>
  </si>
  <si>
    <t>420525********2040</t>
  </si>
  <si>
    <r>
      <rPr>
        <sz val="11"/>
        <rFont val="仿宋_GB2312"/>
        <family val="3"/>
      </rPr>
      <t>谭秋环</t>
    </r>
  </si>
  <si>
    <t>422823********1162</t>
  </si>
  <si>
    <r>
      <rPr>
        <sz val="11"/>
        <rFont val="仿宋_GB2312"/>
        <family val="3"/>
      </rPr>
      <t>曾觉明</t>
    </r>
  </si>
  <si>
    <t>421122********4211</t>
  </si>
  <si>
    <r>
      <rPr>
        <sz val="11"/>
        <rFont val="仿宋_GB2312"/>
        <family val="3"/>
      </rPr>
      <t>路钰琪</t>
    </r>
  </si>
  <si>
    <t>420525********2421</t>
  </si>
  <si>
    <r>
      <rPr>
        <sz val="11"/>
        <rFont val="仿宋_GB2312"/>
        <family val="3"/>
      </rPr>
      <t>曾莉</t>
    </r>
  </si>
  <si>
    <t>432522********0022</t>
  </si>
  <si>
    <r>
      <rPr>
        <sz val="11"/>
        <rFont val="仿宋_GB2312"/>
        <family val="3"/>
      </rPr>
      <t>董红霞</t>
    </r>
  </si>
  <si>
    <t>420527********134X</t>
  </si>
  <si>
    <r>
      <rPr>
        <sz val="11"/>
        <rFont val="仿宋_GB2312"/>
        <family val="3"/>
      </rPr>
      <t>肖张薇</t>
    </r>
  </si>
  <si>
    <t>420583********192X</t>
  </si>
  <si>
    <r>
      <rPr>
        <sz val="11"/>
        <rFont val="仿宋_GB2312"/>
        <family val="3"/>
      </rPr>
      <t>李小茜</t>
    </r>
  </si>
  <si>
    <r>
      <rPr>
        <sz val="11"/>
        <rFont val="仿宋_GB2312"/>
        <family val="3"/>
      </rPr>
      <t>林星业</t>
    </r>
  </si>
  <si>
    <t>420583********0414</t>
  </si>
  <si>
    <r>
      <rPr>
        <sz val="11"/>
        <rFont val="仿宋_GB2312"/>
        <family val="3"/>
      </rPr>
      <t>吴紫茹</t>
    </r>
  </si>
  <si>
    <t>422801********1269</t>
  </si>
  <si>
    <r>
      <rPr>
        <sz val="11"/>
        <rFont val="仿宋_GB2312"/>
        <family val="3"/>
      </rPr>
      <t>刘紫嫣</t>
    </r>
  </si>
  <si>
    <t>420521********002X</t>
  </si>
  <si>
    <r>
      <rPr>
        <sz val="11"/>
        <rFont val="仿宋_GB2312"/>
        <family val="3"/>
      </rPr>
      <t>刘笑</t>
    </r>
  </si>
  <si>
    <t>420525********0820</t>
  </si>
  <si>
    <r>
      <rPr>
        <sz val="11"/>
        <rFont val="仿宋_GB2312"/>
        <family val="3"/>
      </rPr>
      <t>孟然</t>
    </r>
  </si>
  <si>
    <t>420583********0031</t>
  </si>
  <si>
    <r>
      <rPr>
        <sz val="11"/>
        <rFont val="仿宋_GB2312"/>
        <family val="3"/>
      </rPr>
      <t>张必伟</t>
    </r>
  </si>
  <si>
    <r>
      <rPr>
        <sz val="11"/>
        <rFont val="仿宋_GB2312"/>
        <family val="3"/>
      </rPr>
      <t>陈修鸿</t>
    </r>
  </si>
  <si>
    <r>
      <rPr>
        <sz val="11"/>
        <rFont val="仿宋_GB2312"/>
        <family val="3"/>
      </rPr>
      <t>谭秋兰</t>
    </r>
  </si>
  <si>
    <t>422823********3669</t>
  </si>
  <si>
    <r>
      <rPr>
        <sz val="11"/>
        <rFont val="仿宋_GB2312"/>
        <family val="3"/>
      </rPr>
      <t>赵青</t>
    </r>
  </si>
  <si>
    <t>421081********1903</t>
  </si>
  <si>
    <r>
      <rPr>
        <sz val="11"/>
        <rFont val="仿宋_GB2312"/>
        <family val="3"/>
      </rPr>
      <t>朱雪芹</t>
    </r>
  </si>
  <si>
    <t>420521********4722</t>
  </si>
  <si>
    <r>
      <rPr>
        <sz val="11"/>
        <rFont val="仿宋_GB2312"/>
        <family val="3"/>
      </rPr>
      <t>张荡</t>
    </r>
  </si>
  <si>
    <t>420984********7335</t>
  </si>
  <si>
    <r>
      <rPr>
        <sz val="11"/>
        <rFont val="仿宋_GB2312"/>
        <family val="3"/>
      </rPr>
      <t>钱姣姣</t>
    </r>
  </si>
  <si>
    <t>340823********5321</t>
  </si>
  <si>
    <r>
      <rPr>
        <sz val="11"/>
        <rFont val="仿宋_GB2312"/>
        <family val="3"/>
      </rPr>
      <t>王辉</t>
    </r>
  </si>
  <si>
    <t>420984********2015</t>
  </si>
  <si>
    <r>
      <rPr>
        <sz val="11"/>
        <rFont val="仿宋_GB2312"/>
        <family val="3"/>
      </rPr>
      <t>邓马林</t>
    </r>
  </si>
  <si>
    <t>411323********4414</t>
  </si>
  <si>
    <r>
      <rPr>
        <sz val="11"/>
        <rFont val="仿宋_GB2312"/>
        <family val="3"/>
      </rPr>
      <t>向华逸</t>
    </r>
  </si>
  <si>
    <t>420684********008X</t>
  </si>
  <si>
    <r>
      <rPr>
        <sz val="11"/>
        <rFont val="仿宋_GB2312"/>
        <family val="3"/>
      </rPr>
      <t>成振东</t>
    </r>
  </si>
  <si>
    <t>422326********027X</t>
  </si>
  <si>
    <r>
      <rPr>
        <sz val="11"/>
        <rFont val="仿宋_GB2312"/>
        <family val="3"/>
      </rPr>
      <t>夏瑞</t>
    </r>
  </si>
  <si>
    <t>420802********0022</t>
  </si>
  <si>
    <r>
      <rPr>
        <sz val="11"/>
        <rFont val="仿宋_GB2312"/>
        <family val="3"/>
      </rPr>
      <t>向聪颖</t>
    </r>
  </si>
  <si>
    <t>420527********5343</t>
  </si>
  <si>
    <r>
      <rPr>
        <sz val="11"/>
        <rFont val="仿宋_GB2312"/>
        <family val="3"/>
      </rPr>
      <t>谭余清</t>
    </r>
  </si>
  <si>
    <t>422823********3362</t>
  </si>
  <si>
    <r>
      <rPr>
        <sz val="11"/>
        <rFont val="仿宋_GB2312"/>
        <family val="3"/>
      </rPr>
      <t>谭艳</t>
    </r>
  </si>
  <si>
    <t>422823********0620</t>
  </si>
  <si>
    <r>
      <rPr>
        <sz val="11"/>
        <rFont val="仿宋_GB2312"/>
        <family val="3"/>
      </rPr>
      <t>张玲</t>
    </r>
  </si>
  <si>
    <t>433126********4020</t>
  </si>
  <si>
    <r>
      <rPr>
        <sz val="11"/>
        <rFont val="仿宋_GB2312"/>
        <family val="3"/>
      </rPr>
      <t>高浩楠</t>
    </r>
  </si>
  <si>
    <r>
      <rPr>
        <sz val="11"/>
        <rFont val="仿宋_GB2312"/>
        <family val="3"/>
      </rPr>
      <t>陈雨露</t>
    </r>
  </si>
  <si>
    <t>422822********2542</t>
  </si>
  <si>
    <r>
      <rPr>
        <sz val="11"/>
        <rFont val="仿宋_GB2312"/>
        <family val="3"/>
      </rPr>
      <t>丁鹏</t>
    </r>
  </si>
  <si>
    <t>430922********8115</t>
  </si>
  <si>
    <r>
      <rPr>
        <sz val="11"/>
        <rFont val="仿宋_GB2312"/>
        <family val="3"/>
      </rPr>
      <t>江仙子</t>
    </r>
  </si>
  <si>
    <t>422823********4169</t>
  </si>
  <si>
    <r>
      <rPr>
        <sz val="11"/>
        <rFont val="仿宋_GB2312"/>
        <family val="3"/>
      </rPr>
      <t>刘泽江</t>
    </r>
  </si>
  <si>
    <t>420102********201X</t>
  </si>
  <si>
    <r>
      <rPr>
        <sz val="11"/>
        <rFont val="仿宋_GB2312"/>
        <family val="3"/>
      </rPr>
      <t>黎红斌</t>
    </r>
  </si>
  <si>
    <t>500237********3147</t>
  </si>
  <si>
    <r>
      <rPr>
        <sz val="11"/>
        <rFont val="仿宋_GB2312"/>
        <family val="3"/>
      </rPr>
      <t>曹</t>
    </r>
    <r>
      <rPr>
        <sz val="11"/>
        <rFont val="宋体"/>
        <family val="0"/>
      </rPr>
      <t>祎</t>
    </r>
  </si>
  <si>
    <t>420582********0027</t>
  </si>
  <si>
    <r>
      <rPr>
        <sz val="11"/>
        <rFont val="仿宋_GB2312"/>
        <family val="3"/>
      </rPr>
      <t>蒋川</t>
    </r>
  </si>
  <si>
    <t>500226********2797</t>
  </si>
  <si>
    <r>
      <rPr>
        <sz val="11"/>
        <rFont val="仿宋_GB2312"/>
        <family val="3"/>
      </rPr>
      <t>沈丽祥</t>
    </r>
  </si>
  <si>
    <t>510321********6462</t>
  </si>
  <si>
    <r>
      <rPr>
        <sz val="11"/>
        <rFont val="仿宋_GB2312"/>
        <family val="3"/>
      </rPr>
      <t>毕梦晗</t>
    </r>
  </si>
  <si>
    <t>411329********5022</t>
  </si>
  <si>
    <r>
      <rPr>
        <sz val="11"/>
        <rFont val="仿宋_GB2312"/>
        <family val="3"/>
      </rPr>
      <t>李仁梅</t>
    </r>
  </si>
  <si>
    <t>422822********2520</t>
  </si>
  <si>
    <r>
      <rPr>
        <sz val="11"/>
        <rFont val="仿宋_GB2312"/>
        <family val="3"/>
      </rPr>
      <t>崔朋燕</t>
    </r>
  </si>
  <si>
    <t>420607********3621</t>
  </si>
  <si>
    <r>
      <rPr>
        <sz val="11"/>
        <rFont val="仿宋_GB2312"/>
        <family val="3"/>
      </rPr>
      <t>孙永福</t>
    </r>
  </si>
  <si>
    <t>422823********0215</t>
  </si>
  <si>
    <r>
      <rPr>
        <sz val="11"/>
        <rFont val="仿宋_GB2312"/>
        <family val="3"/>
      </rPr>
      <t>曾芸</t>
    </r>
  </si>
  <si>
    <t>420525********084X</t>
  </si>
  <si>
    <r>
      <rPr>
        <sz val="11"/>
        <rFont val="仿宋_GB2312"/>
        <family val="3"/>
      </rPr>
      <t>罗冠雄</t>
    </r>
  </si>
  <si>
    <t>420525********281X</t>
  </si>
  <si>
    <r>
      <rPr>
        <sz val="11"/>
        <rFont val="仿宋_GB2312"/>
        <family val="3"/>
      </rPr>
      <t>颜金辉</t>
    </r>
  </si>
  <si>
    <t>420528********1021</t>
  </si>
  <si>
    <r>
      <rPr>
        <sz val="11"/>
        <rFont val="仿宋_GB2312"/>
        <family val="3"/>
      </rPr>
      <t>黄河</t>
    </r>
  </si>
  <si>
    <t>452702********4376</t>
  </si>
  <si>
    <r>
      <rPr>
        <sz val="11"/>
        <rFont val="仿宋_GB2312"/>
        <family val="3"/>
      </rPr>
      <t>潘肖洁</t>
    </r>
  </si>
  <si>
    <t>340404********0028</t>
  </si>
  <si>
    <r>
      <rPr>
        <sz val="11"/>
        <rFont val="仿宋_GB2312"/>
        <family val="3"/>
      </rPr>
      <t>普晨蓉</t>
    </r>
  </si>
  <si>
    <t>530402********2422</t>
  </si>
  <si>
    <r>
      <rPr>
        <sz val="11"/>
        <rFont val="仿宋_GB2312"/>
        <family val="3"/>
      </rPr>
      <t>杨颖</t>
    </r>
  </si>
  <si>
    <t>522627********0022</t>
  </si>
  <si>
    <r>
      <rPr>
        <sz val="11"/>
        <rFont val="仿宋_GB2312"/>
        <family val="3"/>
      </rPr>
      <t>余美婷</t>
    </r>
  </si>
  <si>
    <t>422802********3442</t>
  </si>
  <si>
    <r>
      <rPr>
        <sz val="11"/>
        <rFont val="仿宋_GB2312"/>
        <family val="3"/>
      </rPr>
      <t>胡星星</t>
    </r>
  </si>
  <si>
    <t>412726********8421</t>
  </si>
  <si>
    <r>
      <rPr>
        <sz val="11"/>
        <rFont val="仿宋_GB2312"/>
        <family val="3"/>
      </rPr>
      <t>苏洁梅</t>
    </r>
  </si>
  <si>
    <t>450703********2425</t>
  </si>
  <si>
    <r>
      <rPr>
        <sz val="11"/>
        <rFont val="仿宋_GB2312"/>
        <family val="3"/>
      </rPr>
      <t>田坤</t>
    </r>
  </si>
  <si>
    <t>500239********1376</t>
  </si>
  <si>
    <r>
      <rPr>
        <sz val="11"/>
        <rFont val="仿宋_GB2312"/>
        <family val="3"/>
      </rPr>
      <t>方瑜周</t>
    </r>
  </si>
  <si>
    <t>500243********4190</t>
  </si>
  <si>
    <r>
      <rPr>
        <sz val="11"/>
        <rFont val="仿宋_GB2312"/>
        <family val="3"/>
      </rPr>
      <t>王思怡</t>
    </r>
  </si>
  <si>
    <t>422823********448X</t>
  </si>
  <si>
    <r>
      <rPr>
        <sz val="11"/>
        <rFont val="仿宋_GB2312"/>
        <family val="3"/>
      </rPr>
      <t>谢伟</t>
    </r>
  </si>
  <si>
    <t>500243********6231</t>
  </si>
  <si>
    <r>
      <rPr>
        <sz val="11"/>
        <rFont val="仿宋_GB2312"/>
        <family val="3"/>
      </rPr>
      <t>徐文龙</t>
    </r>
  </si>
  <si>
    <r>
      <rPr>
        <sz val="11"/>
        <rFont val="仿宋_GB2312"/>
        <family val="3"/>
      </rPr>
      <t>张自鹏</t>
    </r>
  </si>
  <si>
    <t>420525********0019</t>
  </si>
  <si>
    <r>
      <rPr>
        <sz val="11"/>
        <rFont val="仿宋_GB2312"/>
        <family val="3"/>
      </rPr>
      <t>向江龙</t>
    </r>
  </si>
  <si>
    <t>422801********1230</t>
  </si>
  <si>
    <r>
      <rPr>
        <sz val="11"/>
        <rFont val="仿宋_GB2312"/>
        <family val="3"/>
      </rPr>
      <t>危学获</t>
    </r>
  </si>
  <si>
    <t>420325********5712</t>
  </si>
  <si>
    <r>
      <rPr>
        <sz val="11"/>
        <rFont val="仿宋_GB2312"/>
        <family val="3"/>
      </rPr>
      <t>陈迪</t>
    </r>
  </si>
  <si>
    <t>422801********1629</t>
  </si>
  <si>
    <r>
      <rPr>
        <sz val="11"/>
        <rFont val="仿宋_GB2312"/>
        <family val="3"/>
      </rPr>
      <t>丁芷云</t>
    </r>
  </si>
  <si>
    <t>420102********0826</t>
  </si>
  <si>
    <r>
      <rPr>
        <sz val="11"/>
        <rFont val="仿宋_GB2312"/>
        <family val="3"/>
      </rPr>
      <t>蔡瑞馨</t>
    </r>
  </si>
  <si>
    <t>420525********0847</t>
  </si>
  <si>
    <r>
      <rPr>
        <sz val="11"/>
        <rFont val="仿宋_GB2312"/>
        <family val="3"/>
      </rPr>
      <t>何彩莲</t>
    </r>
  </si>
  <si>
    <t>420122********4706</t>
  </si>
  <si>
    <r>
      <rPr>
        <sz val="11"/>
        <rFont val="仿宋_GB2312"/>
        <family val="3"/>
      </rPr>
      <t>易仁彬</t>
    </r>
  </si>
  <si>
    <t>420521********0034</t>
  </si>
  <si>
    <r>
      <rPr>
        <sz val="11"/>
        <rFont val="仿宋_GB2312"/>
        <family val="3"/>
      </rPr>
      <t>陈雨阳</t>
    </r>
  </si>
  <si>
    <t>429005********3047</t>
  </si>
  <si>
    <r>
      <rPr>
        <sz val="11"/>
        <rFont val="仿宋_GB2312"/>
        <family val="3"/>
      </rPr>
      <t>杨俊豪</t>
    </r>
  </si>
  <si>
    <t>420583********0118</t>
  </si>
  <si>
    <r>
      <rPr>
        <sz val="11"/>
        <rFont val="仿宋_GB2312"/>
        <family val="3"/>
      </rPr>
      <t>闫正伟</t>
    </r>
  </si>
  <si>
    <t>420525********0815</t>
  </si>
  <si>
    <r>
      <rPr>
        <sz val="11"/>
        <rFont val="仿宋_GB2312"/>
        <family val="3"/>
      </rPr>
      <t>姜敏</t>
    </r>
  </si>
  <si>
    <t>420117********2327</t>
  </si>
  <si>
    <r>
      <rPr>
        <sz val="11"/>
        <rFont val="仿宋_GB2312"/>
        <family val="3"/>
      </rPr>
      <t>李丽</t>
    </r>
  </si>
  <si>
    <t>421181********318X</t>
  </si>
  <si>
    <r>
      <rPr>
        <sz val="11"/>
        <rFont val="仿宋_GB2312"/>
        <family val="3"/>
      </rPr>
      <t>申芬芬</t>
    </r>
  </si>
  <si>
    <t>412326********5429</t>
  </si>
  <si>
    <r>
      <rPr>
        <sz val="11"/>
        <rFont val="仿宋_GB2312"/>
        <family val="3"/>
      </rPr>
      <t>王志恒</t>
    </r>
  </si>
  <si>
    <t>420525********0013</t>
  </si>
  <si>
    <r>
      <rPr>
        <sz val="11"/>
        <rFont val="仿宋_GB2312"/>
        <family val="3"/>
      </rPr>
      <t>徐田</t>
    </r>
  </si>
  <si>
    <t>420583********3423</t>
  </si>
  <si>
    <r>
      <rPr>
        <sz val="11"/>
        <rFont val="仿宋_GB2312"/>
        <family val="3"/>
      </rPr>
      <t>闫维</t>
    </r>
  </si>
  <si>
    <t>420583********0720</t>
  </si>
  <si>
    <r>
      <rPr>
        <sz val="11"/>
        <rFont val="仿宋_GB2312"/>
        <family val="3"/>
      </rPr>
      <t>谢鹏程</t>
    </r>
  </si>
  <si>
    <t>420527********3877</t>
  </si>
  <si>
    <r>
      <rPr>
        <sz val="11"/>
        <rFont val="仿宋_GB2312"/>
        <family val="3"/>
      </rPr>
      <t>唐虎熊</t>
    </r>
  </si>
  <si>
    <t>422822********251X</t>
  </si>
  <si>
    <r>
      <rPr>
        <sz val="11"/>
        <rFont val="仿宋_GB2312"/>
        <family val="3"/>
      </rPr>
      <t>晁若桐</t>
    </r>
  </si>
  <si>
    <t>411702********6104</t>
  </si>
  <si>
    <r>
      <rPr>
        <sz val="11"/>
        <rFont val="仿宋_GB2312"/>
        <family val="3"/>
      </rPr>
      <t>秦林锋</t>
    </r>
  </si>
  <si>
    <r>
      <rPr>
        <sz val="11"/>
        <rFont val="仿宋_GB2312"/>
        <family val="3"/>
      </rPr>
      <t>叶仁飞</t>
    </r>
  </si>
  <si>
    <t>422801********0221</t>
  </si>
  <si>
    <r>
      <rPr>
        <sz val="11"/>
        <color indexed="8"/>
        <rFont val="仿宋_GB2312"/>
        <family val="3"/>
      </rPr>
      <t>杨先睿</t>
    </r>
  </si>
  <si>
    <t>420525********0032</t>
  </si>
  <si>
    <r>
      <rPr>
        <sz val="11"/>
        <rFont val="仿宋_GB2312"/>
        <family val="3"/>
      </rPr>
      <t>龙娇</t>
    </r>
  </si>
  <si>
    <t>522401********5326</t>
  </si>
  <si>
    <r>
      <rPr>
        <sz val="11"/>
        <rFont val="仿宋_GB2312"/>
        <family val="3"/>
      </rPr>
      <t>陈聪</t>
    </r>
  </si>
  <si>
    <t>420528********4131</t>
  </si>
  <si>
    <r>
      <rPr>
        <sz val="11"/>
        <rFont val="仿宋_GB2312"/>
        <family val="3"/>
      </rPr>
      <t>王妍婕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</si>
</sst>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黑体"/>
      <family val="3"/>
    </font>
    <font>
      <sz val="20"/>
      <name val="方正小标宋简体"/>
      <family val="4"/>
    </font>
    <font>
      <sz val="2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8"/>
  <sheetViews>
    <sheetView tabSelected="1" zoomScaleSheetLayoutView="100" workbookViewId="0" topLeftCell="A34">
      <selection activeCell="C42" sqref="C42:C61"/>
    </sheetView>
  </sheetViews>
  <sheetFormatPr defaultColWidth="9.00390625" defaultRowHeight="15"/>
  <cols>
    <col min="1" max="1" width="11.57421875" style="5" customWidth="1"/>
    <col min="2" max="2" width="17.7109375" style="6" customWidth="1"/>
    <col min="3" max="3" width="14.28125" style="5" customWidth="1"/>
    <col min="4" max="4" width="9.7109375" style="1" customWidth="1"/>
    <col min="5" max="5" width="31.7109375" style="1" customWidth="1"/>
    <col min="6" max="16384" width="9.00390625" style="1" customWidth="1"/>
  </cols>
  <sheetData>
    <row r="1" spans="1:3" s="1" customFormat="1" ht="22.5" customHeight="1">
      <c r="A1" s="7" t="s">
        <v>0</v>
      </c>
      <c r="B1" s="7"/>
      <c r="C1" s="5"/>
    </row>
    <row r="2" spans="1:5" s="1" customFormat="1" ht="69.75" customHeight="1">
      <c r="A2" s="8" t="s">
        <v>1</v>
      </c>
      <c r="B2" s="9"/>
      <c r="C2" s="9"/>
      <c r="D2" s="9"/>
      <c r="E2" s="9"/>
    </row>
    <row r="3" spans="1:5" s="1" customFormat="1" ht="24.7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</row>
    <row r="4" spans="1:5" s="1" customFormat="1" ht="14.25">
      <c r="A4" s="12">
        <v>1</v>
      </c>
      <c r="B4" s="13" t="s">
        <v>7</v>
      </c>
      <c r="C4" s="12" t="s">
        <v>8</v>
      </c>
      <c r="D4" s="12" t="s">
        <v>9</v>
      </c>
      <c r="E4" s="14" t="s">
        <v>10</v>
      </c>
    </row>
    <row r="5" spans="1:10" s="1" customFormat="1" ht="15.75" customHeight="1">
      <c r="A5" s="12">
        <v>2</v>
      </c>
      <c r="B5" s="13"/>
      <c r="C5" s="12" t="s">
        <v>11</v>
      </c>
      <c r="D5" s="12" t="s">
        <v>9</v>
      </c>
      <c r="E5" s="14" t="s">
        <v>12</v>
      </c>
      <c r="F5" s="15"/>
      <c r="G5" s="15"/>
      <c r="H5" s="15"/>
      <c r="I5" s="15"/>
      <c r="J5" s="15"/>
    </row>
    <row r="6" spans="1:5" s="1" customFormat="1" ht="14.25">
      <c r="A6" s="12">
        <v>3</v>
      </c>
      <c r="B6" s="13"/>
      <c r="C6" s="12" t="s">
        <v>13</v>
      </c>
      <c r="D6" s="12" t="s">
        <v>9</v>
      </c>
      <c r="E6" s="14" t="s">
        <v>14</v>
      </c>
    </row>
    <row r="7" spans="1:5" s="1" customFormat="1" ht="14.25">
      <c r="A7" s="12">
        <v>4</v>
      </c>
      <c r="B7" s="13"/>
      <c r="C7" s="12" t="s">
        <v>15</v>
      </c>
      <c r="D7" s="12" t="s">
        <v>9</v>
      </c>
      <c r="E7" s="14" t="s">
        <v>16</v>
      </c>
    </row>
    <row r="8" spans="1:5" s="1" customFormat="1" ht="14.25">
      <c r="A8" s="12">
        <v>5</v>
      </c>
      <c r="B8" s="13" t="s">
        <v>17</v>
      </c>
      <c r="C8" s="12" t="s">
        <v>18</v>
      </c>
      <c r="D8" s="12" t="s">
        <v>9</v>
      </c>
      <c r="E8" s="14" t="s">
        <v>19</v>
      </c>
    </row>
    <row r="9" spans="1:5" s="1" customFormat="1" ht="14.25">
      <c r="A9" s="12">
        <v>6</v>
      </c>
      <c r="B9" s="13"/>
      <c r="C9" s="12" t="s">
        <v>20</v>
      </c>
      <c r="D9" s="12" t="s">
        <v>9</v>
      </c>
      <c r="E9" s="14" t="s">
        <v>21</v>
      </c>
    </row>
    <row r="10" spans="1:5" s="1" customFormat="1" ht="14.25">
      <c r="A10" s="12">
        <v>7</v>
      </c>
      <c r="B10" s="13"/>
      <c r="C10" s="12" t="s">
        <v>22</v>
      </c>
      <c r="D10" s="12" t="s">
        <v>23</v>
      </c>
      <c r="E10" s="14" t="s">
        <v>24</v>
      </c>
    </row>
    <row r="11" spans="1:5" s="1" customFormat="1" ht="14.25">
      <c r="A11" s="12">
        <v>8</v>
      </c>
      <c r="B11" s="13"/>
      <c r="C11" s="12" t="s">
        <v>25</v>
      </c>
      <c r="D11" s="12" t="s">
        <v>9</v>
      </c>
      <c r="E11" s="14" t="s">
        <v>26</v>
      </c>
    </row>
    <row r="12" spans="1:5" s="1" customFormat="1" ht="14.25">
      <c r="A12" s="12">
        <v>9</v>
      </c>
      <c r="B12" s="13"/>
      <c r="C12" s="16" t="s">
        <v>27</v>
      </c>
      <c r="D12" s="16" t="s">
        <v>28</v>
      </c>
      <c r="E12" s="14" t="s">
        <v>29</v>
      </c>
    </row>
    <row r="13" spans="1:5" s="1" customFormat="1" ht="14.25">
      <c r="A13" s="12">
        <v>10</v>
      </c>
      <c r="B13" s="13" t="s">
        <v>30</v>
      </c>
      <c r="C13" s="12" t="s">
        <v>31</v>
      </c>
      <c r="D13" s="12" t="s">
        <v>9</v>
      </c>
      <c r="E13" s="14" t="s">
        <v>32</v>
      </c>
    </row>
    <row r="14" spans="1:5" s="1" customFormat="1" ht="14.25">
      <c r="A14" s="12">
        <v>11</v>
      </c>
      <c r="B14" s="13"/>
      <c r="C14" s="12" t="s">
        <v>33</v>
      </c>
      <c r="D14" s="12" t="s">
        <v>9</v>
      </c>
      <c r="E14" s="14" t="s">
        <v>34</v>
      </c>
    </row>
    <row r="15" spans="1:5" s="1" customFormat="1" ht="14.25">
      <c r="A15" s="12">
        <v>12</v>
      </c>
      <c r="B15" s="13"/>
      <c r="C15" s="12" t="s">
        <v>35</v>
      </c>
      <c r="D15" s="12" t="s">
        <v>23</v>
      </c>
      <c r="E15" s="14" t="s">
        <v>36</v>
      </c>
    </row>
    <row r="16" spans="1:256" s="1" customFormat="1" ht="14.25">
      <c r="A16" s="12">
        <v>13</v>
      </c>
      <c r="B16" s="13"/>
      <c r="C16" s="12" t="s">
        <v>37</v>
      </c>
      <c r="D16" s="12" t="s">
        <v>23</v>
      </c>
      <c r="E16" s="14" t="s">
        <v>38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4.25">
      <c r="A17" s="12">
        <v>14</v>
      </c>
      <c r="B17" s="13"/>
      <c r="C17" s="17" t="s">
        <v>39</v>
      </c>
      <c r="D17" s="17" t="s">
        <v>23</v>
      </c>
      <c r="E17" s="14" t="s">
        <v>40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" customFormat="1" ht="14.25">
      <c r="A18" s="12">
        <v>15</v>
      </c>
      <c r="B18" s="13"/>
      <c r="C18" s="17" t="s">
        <v>41</v>
      </c>
      <c r="D18" s="17" t="s">
        <v>23</v>
      </c>
      <c r="E18" s="14" t="s">
        <v>42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5" s="1" customFormat="1" ht="14.25">
      <c r="A19" s="12">
        <v>16</v>
      </c>
      <c r="B19" s="13"/>
      <c r="C19" s="17" t="s">
        <v>43</v>
      </c>
      <c r="D19" s="17" t="s">
        <v>23</v>
      </c>
      <c r="E19" s="14" t="s">
        <v>44</v>
      </c>
    </row>
    <row r="20" spans="1:5" s="1" customFormat="1" ht="14.25">
      <c r="A20" s="12">
        <v>17</v>
      </c>
      <c r="B20" s="13"/>
      <c r="C20" s="12" t="s">
        <v>45</v>
      </c>
      <c r="D20" s="12" t="s">
        <v>9</v>
      </c>
      <c r="E20" s="14" t="s">
        <v>46</v>
      </c>
    </row>
    <row r="21" spans="1:5" s="1" customFormat="1" ht="14.25">
      <c r="A21" s="12">
        <v>18</v>
      </c>
      <c r="B21" s="13"/>
      <c r="C21" s="12" t="s">
        <v>47</v>
      </c>
      <c r="D21" s="12" t="s">
        <v>23</v>
      </c>
      <c r="E21" s="14" t="s">
        <v>48</v>
      </c>
    </row>
    <row r="22" spans="1:256" s="1" customFormat="1" ht="14.25">
      <c r="A22" s="12">
        <v>19</v>
      </c>
      <c r="B22" s="13"/>
      <c r="C22" s="12" t="s">
        <v>49</v>
      </c>
      <c r="D22" s="12" t="s">
        <v>9</v>
      </c>
      <c r="E22" s="14" t="s">
        <v>50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4.25">
      <c r="A23" s="12">
        <v>20</v>
      </c>
      <c r="B23" s="13"/>
      <c r="C23" s="12" t="s">
        <v>51</v>
      </c>
      <c r="D23" s="12" t="s">
        <v>9</v>
      </c>
      <c r="E23" s="14" t="s">
        <v>52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5" s="1" customFormat="1" ht="14.25">
      <c r="A24" s="12">
        <v>21</v>
      </c>
      <c r="B24" s="13"/>
      <c r="C24" s="12" t="s">
        <v>53</v>
      </c>
      <c r="D24" s="12" t="s">
        <v>9</v>
      </c>
      <c r="E24" s="14" t="s">
        <v>54</v>
      </c>
    </row>
    <row r="25" spans="1:256" s="1" customFormat="1" ht="14.25">
      <c r="A25" s="12">
        <v>22</v>
      </c>
      <c r="B25" s="13"/>
      <c r="C25" s="12" t="s">
        <v>55</v>
      </c>
      <c r="D25" s="12" t="s">
        <v>9</v>
      </c>
      <c r="E25" s="14" t="s">
        <v>56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" customFormat="1" ht="14.25">
      <c r="A26" s="12">
        <v>23</v>
      </c>
      <c r="B26" s="13"/>
      <c r="C26" s="17" t="s">
        <v>57</v>
      </c>
      <c r="D26" s="17" t="s">
        <v>9</v>
      </c>
      <c r="E26" s="14" t="s">
        <v>58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5" s="1" customFormat="1" ht="14.25">
      <c r="A27" s="12">
        <v>24</v>
      </c>
      <c r="B27" s="13"/>
      <c r="C27" s="12" t="s">
        <v>59</v>
      </c>
      <c r="D27" s="12" t="s">
        <v>23</v>
      </c>
      <c r="E27" s="14" t="s">
        <v>60</v>
      </c>
    </row>
    <row r="28" spans="1:5" s="1" customFormat="1" ht="14.25">
      <c r="A28" s="12">
        <v>25</v>
      </c>
      <c r="B28" s="13"/>
      <c r="C28" s="12" t="s">
        <v>61</v>
      </c>
      <c r="D28" s="12" t="s">
        <v>9</v>
      </c>
      <c r="E28" s="14" t="s">
        <v>62</v>
      </c>
    </row>
    <row r="29" spans="1:5" s="1" customFormat="1" ht="14.25">
      <c r="A29" s="12">
        <v>26</v>
      </c>
      <c r="B29" s="13"/>
      <c r="C29" s="12" t="s">
        <v>63</v>
      </c>
      <c r="D29" s="12" t="s">
        <v>9</v>
      </c>
      <c r="E29" s="14" t="s">
        <v>64</v>
      </c>
    </row>
    <row r="30" spans="1:5" s="1" customFormat="1" ht="14.25">
      <c r="A30" s="12">
        <v>27</v>
      </c>
      <c r="B30" s="13"/>
      <c r="C30" s="12" t="s">
        <v>65</v>
      </c>
      <c r="D30" s="12" t="s">
        <v>9</v>
      </c>
      <c r="E30" s="14" t="s">
        <v>66</v>
      </c>
    </row>
    <row r="31" spans="1:5" s="1" customFormat="1" ht="14.25">
      <c r="A31" s="12">
        <v>28</v>
      </c>
      <c r="B31" s="13"/>
      <c r="C31" s="12" t="s">
        <v>67</v>
      </c>
      <c r="D31" s="12" t="s">
        <v>9</v>
      </c>
      <c r="E31" s="14" t="s">
        <v>68</v>
      </c>
    </row>
    <row r="32" spans="1:5" s="1" customFormat="1" ht="14.25">
      <c r="A32" s="12">
        <v>29</v>
      </c>
      <c r="B32" s="13"/>
      <c r="C32" s="12" t="s">
        <v>69</v>
      </c>
      <c r="D32" s="12" t="s">
        <v>9</v>
      </c>
      <c r="E32" s="14" t="s">
        <v>70</v>
      </c>
    </row>
    <row r="33" spans="1:5" s="1" customFormat="1" ht="14.25">
      <c r="A33" s="12">
        <v>30</v>
      </c>
      <c r="B33" s="13"/>
      <c r="C33" s="12" t="s">
        <v>71</v>
      </c>
      <c r="D33" s="12" t="s">
        <v>9</v>
      </c>
      <c r="E33" s="14" t="s">
        <v>72</v>
      </c>
    </row>
    <row r="34" spans="1:5" s="1" customFormat="1" ht="14.25">
      <c r="A34" s="12">
        <v>31</v>
      </c>
      <c r="B34" s="13" t="s">
        <v>73</v>
      </c>
      <c r="C34" s="12" t="s">
        <v>74</v>
      </c>
      <c r="D34" s="12" t="s">
        <v>9</v>
      </c>
      <c r="E34" s="14" t="s">
        <v>75</v>
      </c>
    </row>
    <row r="35" spans="1:5" s="1" customFormat="1" ht="14.25">
      <c r="A35" s="12">
        <v>32</v>
      </c>
      <c r="B35" s="13"/>
      <c r="C35" s="12" t="s">
        <v>76</v>
      </c>
      <c r="D35" s="12" t="s">
        <v>9</v>
      </c>
      <c r="E35" s="14" t="s">
        <v>77</v>
      </c>
    </row>
    <row r="36" spans="1:5" s="1" customFormat="1" ht="14.25">
      <c r="A36" s="12">
        <v>33</v>
      </c>
      <c r="B36" s="13"/>
      <c r="C36" s="12" t="s">
        <v>78</v>
      </c>
      <c r="D36" s="12" t="s">
        <v>23</v>
      </c>
      <c r="E36" s="14" t="s">
        <v>79</v>
      </c>
    </row>
    <row r="37" spans="1:5" s="1" customFormat="1" ht="14.25">
      <c r="A37" s="12">
        <v>34</v>
      </c>
      <c r="B37" s="13"/>
      <c r="C37" s="12" t="s">
        <v>80</v>
      </c>
      <c r="D37" s="12" t="s">
        <v>9</v>
      </c>
      <c r="E37" s="14" t="s">
        <v>81</v>
      </c>
    </row>
    <row r="38" spans="1:5" s="1" customFormat="1" ht="14.25">
      <c r="A38" s="12">
        <v>35</v>
      </c>
      <c r="B38" s="13"/>
      <c r="C38" s="12" t="s">
        <v>82</v>
      </c>
      <c r="D38" s="12" t="s">
        <v>9</v>
      </c>
      <c r="E38" s="14" t="s">
        <v>83</v>
      </c>
    </row>
    <row r="39" spans="1:5" s="1" customFormat="1" ht="14.25">
      <c r="A39" s="12">
        <v>36</v>
      </c>
      <c r="B39" s="13"/>
      <c r="C39" s="12" t="s">
        <v>84</v>
      </c>
      <c r="D39" s="12" t="s">
        <v>9</v>
      </c>
      <c r="E39" s="14" t="s">
        <v>85</v>
      </c>
    </row>
    <row r="40" spans="1:5" s="1" customFormat="1" ht="14.25">
      <c r="A40" s="12">
        <v>37</v>
      </c>
      <c r="B40" s="13" t="s">
        <v>86</v>
      </c>
      <c r="C40" s="12" t="s">
        <v>87</v>
      </c>
      <c r="D40" s="12" t="s">
        <v>9</v>
      </c>
      <c r="E40" s="14" t="s">
        <v>88</v>
      </c>
    </row>
    <row r="41" spans="1:5" s="1" customFormat="1" ht="14.25">
      <c r="A41" s="12">
        <v>38</v>
      </c>
      <c r="B41" s="13"/>
      <c r="C41" s="12" t="s">
        <v>89</v>
      </c>
      <c r="D41" s="12" t="s">
        <v>23</v>
      </c>
      <c r="E41" s="14" t="s">
        <v>90</v>
      </c>
    </row>
    <row r="42" spans="1:256" s="1" customFormat="1" ht="14.25">
      <c r="A42" s="12">
        <v>39</v>
      </c>
      <c r="B42" s="13" t="s">
        <v>91</v>
      </c>
      <c r="C42" s="12" t="s">
        <v>92</v>
      </c>
      <c r="D42" s="12" t="s">
        <v>23</v>
      </c>
      <c r="E42" s="14" t="s">
        <v>93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1" customFormat="1" ht="14.25">
      <c r="A43" s="12">
        <v>40</v>
      </c>
      <c r="B43" s="13"/>
      <c r="C43" s="17" t="s">
        <v>94</v>
      </c>
      <c r="D43" s="17" t="s">
        <v>9</v>
      </c>
      <c r="E43" s="14" t="s">
        <v>95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1" customFormat="1" ht="14.25">
      <c r="A44" s="12">
        <v>41</v>
      </c>
      <c r="B44" s="13"/>
      <c r="C44" s="17" t="s">
        <v>96</v>
      </c>
      <c r="D44" s="17" t="s">
        <v>23</v>
      </c>
      <c r="E44" s="14" t="s">
        <v>97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5" s="1" customFormat="1" ht="14.25">
      <c r="A45" s="12">
        <v>42</v>
      </c>
      <c r="B45" s="13"/>
      <c r="C45" s="12" t="s">
        <v>98</v>
      </c>
      <c r="D45" s="12" t="s">
        <v>9</v>
      </c>
      <c r="E45" s="14" t="s">
        <v>99</v>
      </c>
    </row>
    <row r="46" spans="1:256" s="1" customFormat="1" ht="14.25">
      <c r="A46" s="12">
        <v>43</v>
      </c>
      <c r="B46" s="13"/>
      <c r="C46" s="12" t="s">
        <v>100</v>
      </c>
      <c r="D46" s="12" t="s">
        <v>9</v>
      </c>
      <c r="E46" s="14" t="s">
        <v>101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1" customFormat="1" ht="14.25">
      <c r="A47" s="12">
        <v>44</v>
      </c>
      <c r="B47" s="13" t="s">
        <v>91</v>
      </c>
      <c r="C47" s="12" t="s">
        <v>102</v>
      </c>
      <c r="D47" s="12" t="s">
        <v>23</v>
      </c>
      <c r="E47" s="14" t="s">
        <v>103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1" customFormat="1" ht="14.25">
      <c r="A48" s="12">
        <v>45</v>
      </c>
      <c r="B48" s="13"/>
      <c r="C48" s="12" t="s">
        <v>104</v>
      </c>
      <c r="D48" s="12" t="s">
        <v>9</v>
      </c>
      <c r="E48" s="14" t="s">
        <v>105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1" customFormat="1" ht="14.25">
      <c r="A49" s="12">
        <v>46</v>
      </c>
      <c r="B49" s="13"/>
      <c r="C49" s="12" t="s">
        <v>106</v>
      </c>
      <c r="D49" s="12" t="s">
        <v>9</v>
      </c>
      <c r="E49" s="14" t="s">
        <v>107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1" customFormat="1" ht="14.25">
      <c r="A50" s="12">
        <v>47</v>
      </c>
      <c r="B50" s="13"/>
      <c r="C50" s="12" t="s">
        <v>108</v>
      </c>
      <c r="D50" s="12" t="s">
        <v>9</v>
      </c>
      <c r="E50" s="14" t="s">
        <v>109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1" customFormat="1" ht="14.25">
      <c r="A51" s="12">
        <v>48</v>
      </c>
      <c r="B51" s="13"/>
      <c r="C51" s="17" t="s">
        <v>110</v>
      </c>
      <c r="D51" s="17" t="s">
        <v>9</v>
      </c>
      <c r="E51" s="14" t="s">
        <v>111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1" customFormat="1" ht="14.25">
      <c r="A52" s="12">
        <v>49</v>
      </c>
      <c r="B52" s="13"/>
      <c r="C52" s="12" t="s">
        <v>112</v>
      </c>
      <c r="D52" s="12" t="s">
        <v>23</v>
      </c>
      <c r="E52" s="14" t="s">
        <v>113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1" customFormat="1" ht="14.25">
      <c r="A53" s="12">
        <v>50</v>
      </c>
      <c r="B53" s="13"/>
      <c r="C53" s="12" t="s">
        <v>114</v>
      </c>
      <c r="D53" s="12" t="s">
        <v>9</v>
      </c>
      <c r="E53" s="14" t="s">
        <v>115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1" customFormat="1" ht="14.25">
      <c r="A54" s="12">
        <v>51</v>
      </c>
      <c r="B54" s="13"/>
      <c r="C54" s="12" t="s">
        <v>116</v>
      </c>
      <c r="D54" s="12" t="s">
        <v>9</v>
      </c>
      <c r="E54" s="14" t="s">
        <v>117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1" customFormat="1" ht="14.25">
      <c r="A55" s="12">
        <v>52</v>
      </c>
      <c r="B55" s="13"/>
      <c r="C55" s="12" t="s">
        <v>118</v>
      </c>
      <c r="D55" s="12" t="s">
        <v>9</v>
      </c>
      <c r="E55" s="14" t="s">
        <v>119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" customFormat="1" ht="14.25">
      <c r="A56" s="12">
        <v>53</v>
      </c>
      <c r="B56" s="13"/>
      <c r="C56" s="12" t="s">
        <v>120</v>
      </c>
      <c r="D56" s="12" t="s">
        <v>9</v>
      </c>
      <c r="E56" s="14" t="s">
        <v>121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1" customFormat="1" ht="14.25">
      <c r="A57" s="12">
        <v>54</v>
      </c>
      <c r="B57" s="13"/>
      <c r="C57" s="16" t="s">
        <v>122</v>
      </c>
      <c r="D57" s="16" t="s">
        <v>123</v>
      </c>
      <c r="E57" s="14" t="s">
        <v>124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1" customFormat="1" ht="14.25">
      <c r="A58" s="12">
        <v>55</v>
      </c>
      <c r="B58" s="13"/>
      <c r="C58" s="12" t="s">
        <v>125</v>
      </c>
      <c r="D58" s="12" t="s">
        <v>9</v>
      </c>
      <c r="E58" s="14" t="s">
        <v>126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1" customFormat="1" ht="14.25">
      <c r="A59" s="12">
        <v>56</v>
      </c>
      <c r="B59" s="13"/>
      <c r="C59" s="12" t="s">
        <v>127</v>
      </c>
      <c r="D59" s="12" t="s">
        <v>23</v>
      </c>
      <c r="E59" s="14" t="s">
        <v>128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1" customFormat="1" ht="14.25">
      <c r="A60" s="12">
        <v>57</v>
      </c>
      <c r="B60" s="13"/>
      <c r="C60" s="12" t="s">
        <v>129</v>
      </c>
      <c r="D60" s="12" t="s">
        <v>9</v>
      </c>
      <c r="E60" s="14" t="s">
        <v>130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1" customFormat="1" ht="14.25">
      <c r="A61" s="12">
        <v>58</v>
      </c>
      <c r="B61" s="13"/>
      <c r="C61" s="12" t="s">
        <v>131</v>
      </c>
      <c r="D61" s="12" t="s">
        <v>9</v>
      </c>
      <c r="E61" s="14" t="s">
        <v>132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5" s="1" customFormat="1" ht="14.25">
      <c r="A62" s="12">
        <v>59</v>
      </c>
      <c r="B62" s="13" t="s">
        <v>133</v>
      </c>
      <c r="C62" s="12" t="s">
        <v>134</v>
      </c>
      <c r="D62" s="12" t="s">
        <v>9</v>
      </c>
      <c r="E62" s="14" t="s">
        <v>135</v>
      </c>
    </row>
    <row r="63" spans="1:5" s="1" customFormat="1" ht="14.25">
      <c r="A63" s="12">
        <v>60</v>
      </c>
      <c r="B63" s="13"/>
      <c r="C63" s="12" t="s">
        <v>136</v>
      </c>
      <c r="D63" s="12" t="s">
        <v>9</v>
      </c>
      <c r="E63" s="14" t="s">
        <v>137</v>
      </c>
    </row>
    <row r="64" spans="1:5" s="1" customFormat="1" ht="14.25">
      <c r="A64" s="12">
        <v>61</v>
      </c>
      <c r="B64" s="13"/>
      <c r="C64" s="12" t="s">
        <v>138</v>
      </c>
      <c r="D64" s="12" t="s">
        <v>23</v>
      </c>
      <c r="E64" s="14" t="s">
        <v>139</v>
      </c>
    </row>
    <row r="65" spans="1:5" s="1" customFormat="1" ht="14.25">
      <c r="A65" s="12">
        <v>62</v>
      </c>
      <c r="B65" s="13"/>
      <c r="C65" s="12" t="s">
        <v>140</v>
      </c>
      <c r="D65" s="12" t="s">
        <v>9</v>
      </c>
      <c r="E65" s="14" t="s">
        <v>141</v>
      </c>
    </row>
    <row r="66" spans="1:5" s="1" customFormat="1" ht="14.25">
      <c r="A66" s="12">
        <v>63</v>
      </c>
      <c r="B66" s="13"/>
      <c r="C66" s="12" t="s">
        <v>142</v>
      </c>
      <c r="D66" s="12" t="s">
        <v>23</v>
      </c>
      <c r="E66" s="14" t="s">
        <v>143</v>
      </c>
    </row>
    <row r="67" spans="1:5" s="1" customFormat="1" ht="14.25">
      <c r="A67" s="12">
        <v>64</v>
      </c>
      <c r="B67" s="13"/>
      <c r="C67" s="12" t="s">
        <v>144</v>
      </c>
      <c r="D67" s="12" t="s">
        <v>23</v>
      </c>
      <c r="E67" s="14" t="s">
        <v>145</v>
      </c>
    </row>
    <row r="68" spans="1:5" s="1" customFormat="1" ht="14.25">
      <c r="A68" s="12">
        <v>65</v>
      </c>
      <c r="B68" s="13" t="s">
        <v>146</v>
      </c>
      <c r="C68" s="12" t="s">
        <v>147</v>
      </c>
      <c r="D68" s="12" t="s">
        <v>9</v>
      </c>
      <c r="E68" s="14" t="s">
        <v>148</v>
      </c>
    </row>
    <row r="69" spans="1:5" s="1" customFormat="1" ht="14.25">
      <c r="A69" s="12">
        <v>66</v>
      </c>
      <c r="B69" s="13"/>
      <c r="C69" s="12" t="s">
        <v>149</v>
      </c>
      <c r="D69" s="12" t="s">
        <v>9</v>
      </c>
      <c r="E69" s="14" t="s">
        <v>150</v>
      </c>
    </row>
    <row r="70" spans="1:5" s="1" customFormat="1" ht="14.25">
      <c r="A70" s="12">
        <v>67</v>
      </c>
      <c r="B70" s="13"/>
      <c r="C70" s="12" t="s">
        <v>151</v>
      </c>
      <c r="D70" s="12" t="s">
        <v>23</v>
      </c>
      <c r="E70" s="14" t="s">
        <v>152</v>
      </c>
    </row>
    <row r="71" spans="1:5" s="1" customFormat="1" ht="14.25">
      <c r="A71" s="12">
        <v>68</v>
      </c>
      <c r="B71" s="13" t="s">
        <v>153</v>
      </c>
      <c r="C71" s="12" t="s">
        <v>154</v>
      </c>
      <c r="D71" s="12" t="s">
        <v>9</v>
      </c>
      <c r="E71" s="14" t="s">
        <v>155</v>
      </c>
    </row>
    <row r="72" spans="1:5" s="1" customFormat="1" ht="14.25">
      <c r="A72" s="12">
        <v>69</v>
      </c>
      <c r="B72" s="13"/>
      <c r="C72" s="12" t="s">
        <v>156</v>
      </c>
      <c r="D72" s="12" t="s">
        <v>23</v>
      </c>
      <c r="E72" s="14" t="s">
        <v>157</v>
      </c>
    </row>
    <row r="73" spans="1:256" s="1" customFormat="1" ht="14.25">
      <c r="A73" s="12">
        <v>70</v>
      </c>
      <c r="B73" s="20">
        <v>10</v>
      </c>
      <c r="C73" s="12" t="s">
        <v>158</v>
      </c>
      <c r="D73" s="12" t="s">
        <v>23</v>
      </c>
      <c r="E73" s="14" t="s">
        <v>159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1" customFormat="1" ht="14.25">
      <c r="A74" s="12">
        <v>71</v>
      </c>
      <c r="B74" s="20"/>
      <c r="C74" s="12" t="s">
        <v>160</v>
      </c>
      <c r="D74" s="12" t="s">
        <v>23</v>
      </c>
      <c r="E74" s="14" t="s">
        <v>161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1" customFormat="1" ht="14.25">
      <c r="A75" s="12">
        <v>72</v>
      </c>
      <c r="B75" s="20"/>
      <c r="C75" s="12" t="s">
        <v>162</v>
      </c>
      <c r="D75" s="12" t="s">
        <v>23</v>
      </c>
      <c r="E75" s="14" t="s">
        <v>163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1" customFormat="1" ht="14.25">
      <c r="A76" s="12">
        <v>73</v>
      </c>
      <c r="B76" s="20"/>
      <c r="C76" s="12" t="s">
        <v>164</v>
      </c>
      <c r="D76" s="12" t="s">
        <v>23</v>
      </c>
      <c r="E76" s="14" t="s">
        <v>165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1" customFormat="1" ht="14.25">
      <c r="A77" s="12">
        <v>74</v>
      </c>
      <c r="B77" s="20"/>
      <c r="C77" s="12" t="s">
        <v>166</v>
      </c>
      <c r="D77" s="12" t="s">
        <v>23</v>
      </c>
      <c r="E77" s="14" t="s">
        <v>167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1" customFormat="1" ht="14.25">
      <c r="A78" s="12">
        <v>75</v>
      </c>
      <c r="B78" s="20"/>
      <c r="C78" s="12" t="s">
        <v>168</v>
      </c>
      <c r="D78" s="12" t="s">
        <v>23</v>
      </c>
      <c r="E78" s="14" t="s">
        <v>169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1" customFormat="1" ht="14.25">
      <c r="A79" s="12">
        <v>76</v>
      </c>
      <c r="B79" s="20"/>
      <c r="C79" s="12" t="s">
        <v>170</v>
      </c>
      <c r="D79" s="12" t="s">
        <v>23</v>
      </c>
      <c r="E79" s="14" t="s">
        <v>171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1" customFormat="1" ht="14.25">
      <c r="A80" s="12">
        <v>77</v>
      </c>
      <c r="B80" s="20"/>
      <c r="C80" s="12" t="s">
        <v>172</v>
      </c>
      <c r="D80" s="12" t="s">
        <v>23</v>
      </c>
      <c r="E80" s="14" t="s">
        <v>173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1" customFormat="1" ht="14.25">
      <c r="A81" s="12">
        <v>78</v>
      </c>
      <c r="B81" s="20"/>
      <c r="C81" s="12" t="s">
        <v>174</v>
      </c>
      <c r="D81" s="12" t="s">
        <v>9</v>
      </c>
      <c r="E81" s="14" t="s">
        <v>175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1" customFormat="1" ht="14.25">
      <c r="A82" s="12">
        <v>79</v>
      </c>
      <c r="B82" s="20"/>
      <c r="C82" s="12" t="s">
        <v>176</v>
      </c>
      <c r="D82" s="12" t="s">
        <v>23</v>
      </c>
      <c r="E82" s="14" t="s">
        <v>177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1" customFormat="1" ht="14.25">
      <c r="A83" s="12">
        <v>80</v>
      </c>
      <c r="B83" s="20"/>
      <c r="C83" s="12" t="s">
        <v>178</v>
      </c>
      <c r="D83" s="12" t="s">
        <v>23</v>
      </c>
      <c r="E83" s="14" t="s">
        <v>179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1" customFormat="1" ht="14.25">
      <c r="A84" s="12">
        <v>81</v>
      </c>
      <c r="B84" s="20"/>
      <c r="C84" s="12" t="s">
        <v>180</v>
      </c>
      <c r="D84" s="12" t="s">
        <v>23</v>
      </c>
      <c r="E84" s="14" t="s">
        <v>181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1" customFormat="1" ht="14.25">
      <c r="A85" s="12">
        <v>82</v>
      </c>
      <c r="B85" s="20"/>
      <c r="C85" s="12" t="s">
        <v>182</v>
      </c>
      <c r="D85" s="12" t="s">
        <v>23</v>
      </c>
      <c r="E85" s="14" t="s">
        <v>183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1" customFormat="1" ht="14.25">
      <c r="A86" s="12">
        <v>83</v>
      </c>
      <c r="B86" s="20"/>
      <c r="C86" s="12" t="s">
        <v>184</v>
      </c>
      <c r="D86" s="12" t="s">
        <v>9</v>
      </c>
      <c r="E86" s="14" t="s">
        <v>185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1" customFormat="1" ht="14.25">
      <c r="A87" s="12">
        <v>84</v>
      </c>
      <c r="B87" s="20"/>
      <c r="C87" s="12" t="s">
        <v>186</v>
      </c>
      <c r="D87" s="12" t="s">
        <v>9</v>
      </c>
      <c r="E87" s="14" t="s">
        <v>187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1" customFormat="1" ht="14.25">
      <c r="A88" s="12">
        <v>85</v>
      </c>
      <c r="B88" s="20"/>
      <c r="C88" s="12" t="s">
        <v>188</v>
      </c>
      <c r="D88" s="12" t="s">
        <v>9</v>
      </c>
      <c r="E88" s="14" t="s">
        <v>189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1" customFormat="1" ht="14.25">
      <c r="A89" s="12">
        <v>86</v>
      </c>
      <c r="B89" s="20"/>
      <c r="C89" s="12" t="s">
        <v>190</v>
      </c>
      <c r="D89" s="12" t="s">
        <v>9</v>
      </c>
      <c r="E89" s="14" t="s">
        <v>191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1" customFormat="1" ht="14.25">
      <c r="A90" s="12">
        <v>87</v>
      </c>
      <c r="B90" s="20"/>
      <c r="C90" s="16" t="s">
        <v>192</v>
      </c>
      <c r="D90" s="16" t="s">
        <v>123</v>
      </c>
      <c r="E90" s="14" t="s">
        <v>193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1" customFormat="1" ht="14.25">
      <c r="A91" s="12">
        <v>88</v>
      </c>
      <c r="B91" s="20"/>
      <c r="C91" s="12" t="s">
        <v>194</v>
      </c>
      <c r="D91" s="12" t="s">
        <v>23</v>
      </c>
      <c r="E91" s="14" t="s">
        <v>195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1" customFormat="1" ht="14.25">
      <c r="A92" s="12">
        <v>89</v>
      </c>
      <c r="B92" s="20"/>
      <c r="C92" s="12" t="s">
        <v>196</v>
      </c>
      <c r="D92" s="12" t="s">
        <v>23</v>
      </c>
      <c r="E92" s="14" t="s">
        <v>197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1" customFormat="1" ht="14.25">
      <c r="A93" s="12">
        <v>90</v>
      </c>
      <c r="B93" s="20"/>
      <c r="C93" s="12" t="s">
        <v>198</v>
      </c>
      <c r="D93" s="12" t="s">
        <v>23</v>
      </c>
      <c r="E93" s="14" t="s">
        <v>199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1" customFormat="1" ht="14.25">
      <c r="A94" s="12">
        <v>91</v>
      </c>
      <c r="B94" s="20"/>
      <c r="C94" s="12" t="s">
        <v>200</v>
      </c>
      <c r="D94" s="12" t="s">
        <v>23</v>
      </c>
      <c r="E94" s="14" t="s">
        <v>201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1" customFormat="1" ht="14.25">
      <c r="A95" s="12">
        <v>92</v>
      </c>
      <c r="B95" s="20"/>
      <c r="C95" s="12" t="s">
        <v>202</v>
      </c>
      <c r="D95" s="12" t="s">
        <v>23</v>
      </c>
      <c r="E95" s="14" t="s">
        <v>203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1" customFormat="1" ht="14.25">
      <c r="A96" s="12">
        <v>93</v>
      </c>
      <c r="B96" s="20"/>
      <c r="C96" s="12" t="s">
        <v>204</v>
      </c>
      <c r="D96" s="12" t="s">
        <v>23</v>
      </c>
      <c r="E96" s="14" t="s">
        <v>205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1" customFormat="1" ht="14.25">
      <c r="A97" s="12">
        <v>94</v>
      </c>
      <c r="B97" s="20"/>
      <c r="C97" s="12" t="s">
        <v>206</v>
      </c>
      <c r="D97" s="12" t="s">
        <v>23</v>
      </c>
      <c r="E97" s="14" t="s">
        <v>207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" customFormat="1" ht="14.25">
      <c r="A98" s="12">
        <v>95</v>
      </c>
      <c r="B98" s="20">
        <v>11</v>
      </c>
      <c r="C98" s="12" t="s">
        <v>208</v>
      </c>
      <c r="D98" s="12" t="s">
        <v>23</v>
      </c>
      <c r="E98" s="14" t="s">
        <v>209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1" customFormat="1" ht="14.25">
      <c r="A99" s="12">
        <v>96</v>
      </c>
      <c r="B99" s="20"/>
      <c r="C99" s="12" t="s">
        <v>210</v>
      </c>
      <c r="D99" s="12" t="s">
        <v>23</v>
      </c>
      <c r="E99" s="14" t="s">
        <v>211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1" customFormat="1" ht="14.25">
      <c r="A100" s="12">
        <v>97</v>
      </c>
      <c r="B100" s="20"/>
      <c r="C100" s="12" t="s">
        <v>212</v>
      </c>
      <c r="D100" s="12" t="s">
        <v>23</v>
      </c>
      <c r="E100" s="14" t="s">
        <v>213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1" customFormat="1" ht="14.25">
      <c r="A101" s="12">
        <v>98</v>
      </c>
      <c r="B101" s="20"/>
      <c r="C101" s="12" t="s">
        <v>214</v>
      </c>
      <c r="D101" s="12" t="s">
        <v>23</v>
      </c>
      <c r="E101" s="14" t="s">
        <v>215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1" customFormat="1" ht="14.25">
      <c r="A102" s="12">
        <v>99</v>
      </c>
      <c r="B102" s="20"/>
      <c r="C102" s="12" t="s">
        <v>216</v>
      </c>
      <c r="D102" s="12" t="s">
        <v>23</v>
      </c>
      <c r="E102" s="14" t="s">
        <v>217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1" customFormat="1" ht="14.25">
      <c r="A103" s="12">
        <v>100</v>
      </c>
      <c r="B103" s="20"/>
      <c r="C103" s="12" t="s">
        <v>218</v>
      </c>
      <c r="D103" s="12" t="s">
        <v>9</v>
      </c>
      <c r="E103" s="14" t="s">
        <v>219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1" customFormat="1" ht="14.25">
      <c r="A104" s="12">
        <v>101</v>
      </c>
      <c r="B104" s="20"/>
      <c r="C104" s="12" t="s">
        <v>220</v>
      </c>
      <c r="D104" s="12" t="s">
        <v>23</v>
      </c>
      <c r="E104" s="14" t="s">
        <v>221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1" customFormat="1" ht="14.25">
      <c r="A105" s="12">
        <v>102</v>
      </c>
      <c r="B105" s="20"/>
      <c r="C105" s="12" t="s">
        <v>222</v>
      </c>
      <c r="D105" s="12" t="s">
        <v>23</v>
      </c>
      <c r="E105" s="14" t="s">
        <v>223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1" customFormat="1" ht="14.25">
      <c r="A106" s="12">
        <v>103</v>
      </c>
      <c r="B106" s="20"/>
      <c r="C106" s="12" t="s">
        <v>224</v>
      </c>
      <c r="D106" s="12" t="s">
        <v>23</v>
      </c>
      <c r="E106" s="14" t="s">
        <v>225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1" customFormat="1" ht="14.25">
      <c r="A107" s="12">
        <v>104</v>
      </c>
      <c r="B107" s="20"/>
      <c r="C107" s="17" t="s">
        <v>226</v>
      </c>
      <c r="D107" s="17" t="s">
        <v>23</v>
      </c>
      <c r="E107" s="14" t="s">
        <v>227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1" customFormat="1" ht="14.25">
      <c r="A108" s="12">
        <v>105</v>
      </c>
      <c r="B108" s="20"/>
      <c r="C108" s="17" t="s">
        <v>228</v>
      </c>
      <c r="D108" s="17" t="s">
        <v>9</v>
      </c>
      <c r="E108" s="14" t="s">
        <v>229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1" customFormat="1" ht="14.25">
      <c r="A109" s="12">
        <v>106</v>
      </c>
      <c r="B109" s="20"/>
      <c r="C109" s="12" t="s">
        <v>230</v>
      </c>
      <c r="D109" s="12" t="s">
        <v>23</v>
      </c>
      <c r="E109" s="14" t="s">
        <v>231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1" customFormat="1" ht="14.25">
      <c r="A110" s="12">
        <v>107</v>
      </c>
      <c r="B110" s="20"/>
      <c r="C110" s="12" t="s">
        <v>232</v>
      </c>
      <c r="D110" s="12" t="s">
        <v>23</v>
      </c>
      <c r="E110" s="14" t="s">
        <v>233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1" customFormat="1" ht="14.25">
      <c r="A111" s="12">
        <v>108</v>
      </c>
      <c r="B111" s="20"/>
      <c r="C111" s="12" t="s">
        <v>234</v>
      </c>
      <c r="D111" s="12" t="s">
        <v>9</v>
      </c>
      <c r="E111" s="14" t="s">
        <v>235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1" customFormat="1" ht="14.25">
      <c r="A112" s="12">
        <v>109</v>
      </c>
      <c r="B112" s="20"/>
      <c r="C112" s="12" t="s">
        <v>236</v>
      </c>
      <c r="D112" s="12" t="s">
        <v>23</v>
      </c>
      <c r="E112" s="14" t="s">
        <v>237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1" customFormat="1" ht="14.25">
      <c r="A113" s="12">
        <v>110</v>
      </c>
      <c r="B113" s="20"/>
      <c r="C113" s="12" t="s">
        <v>238</v>
      </c>
      <c r="D113" s="12" t="s">
        <v>23</v>
      </c>
      <c r="E113" s="14" t="s">
        <v>239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1" customFormat="1" ht="14.25">
      <c r="A114" s="12">
        <v>111</v>
      </c>
      <c r="B114" s="20"/>
      <c r="C114" s="12" t="s">
        <v>240</v>
      </c>
      <c r="D114" s="12" t="s">
        <v>9</v>
      </c>
      <c r="E114" s="14" t="s">
        <v>241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1" customFormat="1" ht="14.25">
      <c r="A115" s="12">
        <v>112</v>
      </c>
      <c r="B115" s="20"/>
      <c r="C115" s="12" t="s">
        <v>242</v>
      </c>
      <c r="D115" s="12" t="s">
        <v>23</v>
      </c>
      <c r="E115" s="14" t="s">
        <v>243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1" customFormat="1" ht="14.25">
      <c r="A116" s="12">
        <v>113</v>
      </c>
      <c r="B116" s="20"/>
      <c r="C116" s="12" t="s">
        <v>244</v>
      </c>
      <c r="D116" s="12" t="s">
        <v>23</v>
      </c>
      <c r="E116" s="14" t="s">
        <v>245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1" customFormat="1" ht="14.25">
      <c r="A117" s="12">
        <v>114</v>
      </c>
      <c r="B117" s="20"/>
      <c r="C117" s="12" t="s">
        <v>246</v>
      </c>
      <c r="D117" s="12" t="s">
        <v>23</v>
      </c>
      <c r="E117" s="14" t="s">
        <v>247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1" customFormat="1" ht="14.25">
      <c r="A118" s="12">
        <v>115</v>
      </c>
      <c r="B118" s="20"/>
      <c r="C118" s="12" t="s">
        <v>248</v>
      </c>
      <c r="D118" s="12" t="s">
        <v>9</v>
      </c>
      <c r="E118" s="14" t="s">
        <v>249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1" customFormat="1" ht="14.25">
      <c r="A119" s="12">
        <v>116</v>
      </c>
      <c r="B119" s="20"/>
      <c r="C119" s="12" t="s">
        <v>250</v>
      </c>
      <c r="D119" s="12" t="s">
        <v>23</v>
      </c>
      <c r="E119" s="14" t="s">
        <v>251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1" customFormat="1" ht="14.25">
      <c r="A120" s="12">
        <v>117</v>
      </c>
      <c r="B120" s="20"/>
      <c r="C120" s="12" t="s">
        <v>252</v>
      </c>
      <c r="D120" s="12" t="s">
        <v>23</v>
      </c>
      <c r="E120" s="14" t="s">
        <v>253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1" customFormat="1" ht="14.25">
      <c r="A121" s="12">
        <v>118</v>
      </c>
      <c r="B121" s="20"/>
      <c r="C121" s="12" t="s">
        <v>254</v>
      </c>
      <c r="D121" s="12" t="s">
        <v>23</v>
      </c>
      <c r="E121" s="14" t="s">
        <v>255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1" customFormat="1" ht="14.25">
      <c r="A122" s="12">
        <v>119</v>
      </c>
      <c r="B122" s="20"/>
      <c r="C122" s="12" t="s">
        <v>256</v>
      </c>
      <c r="D122" s="12" t="s">
        <v>23</v>
      </c>
      <c r="E122" s="14" t="s">
        <v>257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1" customFormat="1" ht="14.25">
      <c r="A123" s="12">
        <v>120</v>
      </c>
      <c r="B123" s="20"/>
      <c r="C123" s="12" t="s">
        <v>258</v>
      </c>
      <c r="D123" s="12" t="s">
        <v>23</v>
      </c>
      <c r="E123" s="14" t="s">
        <v>259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1" customFormat="1" ht="14.25">
      <c r="A124" s="12">
        <v>121</v>
      </c>
      <c r="B124" s="20"/>
      <c r="C124" s="12" t="s">
        <v>260</v>
      </c>
      <c r="D124" s="12" t="s">
        <v>9</v>
      </c>
      <c r="E124" s="14" t="s">
        <v>261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1" customFormat="1" ht="14.25">
      <c r="A125" s="12">
        <v>122</v>
      </c>
      <c r="B125" s="20"/>
      <c r="C125" s="12" t="s">
        <v>262</v>
      </c>
      <c r="D125" s="12" t="s">
        <v>23</v>
      </c>
      <c r="E125" s="14" t="s">
        <v>263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1" customFormat="1" ht="14.25">
      <c r="A126" s="12">
        <v>123</v>
      </c>
      <c r="B126" s="20"/>
      <c r="C126" s="12" t="s">
        <v>264</v>
      </c>
      <c r="D126" s="12" t="s">
        <v>23</v>
      </c>
      <c r="E126" s="14" t="s">
        <v>265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1" customFormat="1" ht="14.25">
      <c r="A127" s="12">
        <v>124</v>
      </c>
      <c r="B127" s="20"/>
      <c r="C127" s="12" t="s">
        <v>266</v>
      </c>
      <c r="D127" s="12" t="s">
        <v>23</v>
      </c>
      <c r="E127" s="14" t="s">
        <v>267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1" customFormat="1" ht="14.25">
      <c r="A128" s="12">
        <v>125</v>
      </c>
      <c r="B128" s="20"/>
      <c r="C128" s="12" t="s">
        <v>268</v>
      </c>
      <c r="D128" s="12" t="s">
        <v>23</v>
      </c>
      <c r="E128" s="14" t="s">
        <v>269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1" customFormat="1" ht="14.25">
      <c r="A129" s="12">
        <v>126</v>
      </c>
      <c r="B129" s="20"/>
      <c r="C129" s="12" t="s">
        <v>270</v>
      </c>
      <c r="D129" s="12" t="s">
        <v>23</v>
      </c>
      <c r="E129" s="14" t="s">
        <v>271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1" customFormat="1" ht="14.25">
      <c r="A130" s="12">
        <v>127</v>
      </c>
      <c r="B130" s="20"/>
      <c r="C130" s="12" t="s">
        <v>272</v>
      </c>
      <c r="D130" s="12" t="s">
        <v>23</v>
      </c>
      <c r="E130" s="14" t="s">
        <v>273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1" customFormat="1" ht="14.25">
      <c r="A131" s="12">
        <v>128</v>
      </c>
      <c r="B131" s="20"/>
      <c r="C131" s="12" t="s">
        <v>274</v>
      </c>
      <c r="D131" s="12" t="s">
        <v>23</v>
      </c>
      <c r="E131" s="14" t="s">
        <v>275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5" s="1" customFormat="1" ht="14.25">
      <c r="A132" s="12">
        <v>129</v>
      </c>
      <c r="B132" s="21">
        <v>12</v>
      </c>
      <c r="C132" s="12" t="s">
        <v>276</v>
      </c>
      <c r="D132" s="12" t="s">
        <v>23</v>
      </c>
      <c r="E132" s="14" t="s">
        <v>277</v>
      </c>
    </row>
    <row r="133" spans="1:5" s="1" customFormat="1" ht="14.25">
      <c r="A133" s="12">
        <v>130</v>
      </c>
      <c r="B133" s="21"/>
      <c r="C133" s="12" t="s">
        <v>278</v>
      </c>
      <c r="D133" s="12" t="s">
        <v>23</v>
      </c>
      <c r="E133" s="14" t="s">
        <v>279</v>
      </c>
    </row>
    <row r="134" spans="1:5" s="1" customFormat="1" ht="14.25">
      <c r="A134" s="12">
        <v>131</v>
      </c>
      <c r="B134" s="21"/>
      <c r="C134" s="12" t="s">
        <v>280</v>
      </c>
      <c r="D134" s="12" t="s">
        <v>9</v>
      </c>
      <c r="E134" s="14" t="s">
        <v>281</v>
      </c>
    </row>
    <row r="135" spans="1:5" s="1" customFormat="1" ht="14.25">
      <c r="A135" s="12">
        <v>132</v>
      </c>
      <c r="B135" s="21"/>
      <c r="C135" s="12" t="s">
        <v>282</v>
      </c>
      <c r="D135" s="12" t="s">
        <v>9</v>
      </c>
      <c r="E135" s="14" t="s">
        <v>283</v>
      </c>
    </row>
    <row r="136" spans="1:5" s="1" customFormat="1" ht="14.25">
      <c r="A136" s="12">
        <v>133</v>
      </c>
      <c r="B136" s="21">
        <v>13</v>
      </c>
      <c r="C136" s="12" t="s">
        <v>284</v>
      </c>
      <c r="D136" s="12" t="s">
        <v>23</v>
      </c>
      <c r="E136" s="14" t="s">
        <v>285</v>
      </c>
    </row>
    <row r="137" spans="1:5" s="1" customFormat="1" ht="14.25">
      <c r="A137" s="12">
        <v>134</v>
      </c>
      <c r="B137" s="21"/>
      <c r="C137" s="12" t="s">
        <v>286</v>
      </c>
      <c r="D137" s="12" t="s">
        <v>23</v>
      </c>
      <c r="E137" s="14" t="s">
        <v>287</v>
      </c>
    </row>
    <row r="138" spans="1:5" s="1" customFormat="1" ht="14.25">
      <c r="A138" s="12">
        <v>135</v>
      </c>
      <c r="B138" s="21"/>
      <c r="C138" s="12" t="s">
        <v>288</v>
      </c>
      <c r="D138" s="12" t="s">
        <v>23</v>
      </c>
      <c r="E138" s="14" t="s">
        <v>289</v>
      </c>
    </row>
    <row r="139" spans="1:5" s="1" customFormat="1" ht="14.25">
      <c r="A139" s="12">
        <v>136</v>
      </c>
      <c r="B139" s="21"/>
      <c r="C139" s="16" t="s">
        <v>290</v>
      </c>
      <c r="D139" s="16" t="s">
        <v>28</v>
      </c>
      <c r="E139" s="14" t="s">
        <v>291</v>
      </c>
    </row>
    <row r="140" spans="1:5" s="1" customFormat="1" ht="14.25">
      <c r="A140" s="12">
        <v>137</v>
      </c>
      <c r="B140" s="20">
        <v>14</v>
      </c>
      <c r="C140" s="12" t="s">
        <v>292</v>
      </c>
      <c r="D140" s="12" t="s">
        <v>9</v>
      </c>
      <c r="E140" s="14" t="s">
        <v>293</v>
      </c>
    </row>
    <row r="141" spans="1:5" s="1" customFormat="1" ht="14.25">
      <c r="A141" s="12">
        <v>138</v>
      </c>
      <c r="B141" s="20"/>
      <c r="C141" s="12" t="s">
        <v>294</v>
      </c>
      <c r="D141" s="12" t="s">
        <v>23</v>
      </c>
      <c r="E141" s="14" t="s">
        <v>295</v>
      </c>
    </row>
    <row r="142" spans="1:5" s="1" customFormat="1" ht="14.25">
      <c r="A142" s="12">
        <v>139</v>
      </c>
      <c r="B142" s="20"/>
      <c r="C142" s="12" t="s">
        <v>296</v>
      </c>
      <c r="D142" s="12" t="s">
        <v>9</v>
      </c>
      <c r="E142" s="14" t="s">
        <v>297</v>
      </c>
    </row>
    <row r="143" spans="1:5" s="1" customFormat="1" ht="14.25">
      <c r="A143" s="12">
        <v>140</v>
      </c>
      <c r="B143" s="20"/>
      <c r="C143" s="17" t="s">
        <v>298</v>
      </c>
      <c r="D143" s="17" t="s">
        <v>9</v>
      </c>
      <c r="E143" s="14" t="s">
        <v>299</v>
      </c>
    </row>
    <row r="144" spans="1:5" s="1" customFormat="1" ht="14.25">
      <c r="A144" s="12">
        <v>141</v>
      </c>
      <c r="B144" s="20"/>
      <c r="C144" s="16" t="s">
        <v>300</v>
      </c>
      <c r="D144" s="16" t="s">
        <v>28</v>
      </c>
      <c r="E144" s="14" t="s">
        <v>301</v>
      </c>
    </row>
    <row r="145" spans="1:5" s="1" customFormat="1" ht="14.25">
      <c r="A145" s="12">
        <v>142</v>
      </c>
      <c r="B145" s="20"/>
      <c r="C145" s="16" t="s">
        <v>302</v>
      </c>
      <c r="D145" s="16" t="s">
        <v>123</v>
      </c>
      <c r="E145" s="14" t="s">
        <v>303</v>
      </c>
    </row>
    <row r="146" spans="1:256" s="1" customFormat="1" ht="14.25">
      <c r="A146" s="12">
        <v>143</v>
      </c>
      <c r="B146" s="21">
        <v>15</v>
      </c>
      <c r="C146" s="12" t="s">
        <v>304</v>
      </c>
      <c r="D146" s="12" t="s">
        <v>9</v>
      </c>
      <c r="E146" s="14" t="s">
        <v>305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1" customFormat="1" ht="14.25">
      <c r="A147" s="12">
        <v>144</v>
      </c>
      <c r="B147" s="21"/>
      <c r="C147" s="12" t="s">
        <v>306</v>
      </c>
      <c r="D147" s="12" t="s">
        <v>23</v>
      </c>
      <c r="E147" s="14" t="s">
        <v>307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1" customFormat="1" ht="14.25">
      <c r="A148" s="12">
        <v>145</v>
      </c>
      <c r="B148" s="21"/>
      <c r="C148" s="12" t="s">
        <v>308</v>
      </c>
      <c r="D148" s="12" t="s">
        <v>23</v>
      </c>
      <c r="E148" s="14" t="s">
        <v>277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1" customFormat="1" ht="14.25">
      <c r="A149" s="12">
        <v>146</v>
      </c>
      <c r="B149" s="21">
        <v>15</v>
      </c>
      <c r="C149" s="12" t="s">
        <v>309</v>
      </c>
      <c r="D149" s="12" t="s">
        <v>23</v>
      </c>
      <c r="E149" s="14" t="s">
        <v>310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" s="1" customFormat="1" ht="14.25">
      <c r="A150" s="12">
        <v>147</v>
      </c>
      <c r="B150" s="21"/>
      <c r="C150" s="12" t="s">
        <v>311</v>
      </c>
      <c r="D150" s="12" t="s">
        <v>9</v>
      </c>
      <c r="E150" s="14" t="s">
        <v>312</v>
      </c>
    </row>
    <row r="151" spans="1:5" s="1" customFormat="1" ht="14.25">
      <c r="A151" s="12">
        <v>148</v>
      </c>
      <c r="B151" s="21"/>
      <c r="C151" s="12" t="s">
        <v>313</v>
      </c>
      <c r="D151" s="12" t="s">
        <v>23</v>
      </c>
      <c r="E151" s="14" t="s">
        <v>314</v>
      </c>
    </row>
    <row r="152" spans="1:256" s="1" customFormat="1" ht="14.25">
      <c r="A152" s="12">
        <v>149</v>
      </c>
      <c r="B152" s="21"/>
      <c r="C152" s="12" t="s">
        <v>315</v>
      </c>
      <c r="D152" s="12" t="s">
        <v>23</v>
      </c>
      <c r="E152" s="14" t="s">
        <v>316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1" customFormat="1" ht="14.25">
      <c r="A153" s="12">
        <v>150</v>
      </c>
      <c r="B153" s="21"/>
      <c r="C153" s="12" t="s">
        <v>317</v>
      </c>
      <c r="D153" s="22" t="s">
        <v>23</v>
      </c>
      <c r="E153" s="14" t="s">
        <v>318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s="1" customFormat="1" ht="14.25">
      <c r="A154" s="12">
        <v>151</v>
      </c>
      <c r="B154" s="21"/>
      <c r="C154" s="12" t="s">
        <v>319</v>
      </c>
      <c r="D154" s="12" t="s">
        <v>23</v>
      </c>
      <c r="E154" s="14" t="s">
        <v>320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1" customFormat="1" ht="14.25">
      <c r="A155" s="12">
        <v>152</v>
      </c>
      <c r="B155" s="21"/>
      <c r="C155" s="12" t="s">
        <v>321</v>
      </c>
      <c r="D155" s="12" t="s">
        <v>23</v>
      </c>
      <c r="E155" s="14" t="s">
        <v>322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1" customFormat="1" ht="14.25">
      <c r="A156" s="12">
        <v>153</v>
      </c>
      <c r="B156" s="21"/>
      <c r="C156" s="12" t="s">
        <v>323</v>
      </c>
      <c r="D156" s="12" t="s">
        <v>23</v>
      </c>
      <c r="E156" s="14" t="s">
        <v>38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1" customFormat="1" ht="14.25">
      <c r="A157" s="12">
        <v>154</v>
      </c>
      <c r="B157" s="21"/>
      <c r="C157" s="12" t="s">
        <v>324</v>
      </c>
      <c r="D157" s="12" t="s">
        <v>9</v>
      </c>
      <c r="E157" s="14" t="s">
        <v>325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" customFormat="1" ht="14.25">
      <c r="A158" s="12">
        <v>155</v>
      </c>
      <c r="B158" s="20">
        <v>16</v>
      </c>
      <c r="C158" s="12" t="s">
        <v>326</v>
      </c>
      <c r="D158" s="12" t="s">
        <v>9</v>
      </c>
      <c r="E158" s="14" t="s">
        <v>327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5" s="1" customFormat="1" ht="14.25">
      <c r="A159" s="12">
        <v>156</v>
      </c>
      <c r="B159" s="20"/>
      <c r="C159" s="12" t="s">
        <v>328</v>
      </c>
      <c r="D159" s="12" t="s">
        <v>9</v>
      </c>
      <c r="E159" s="14" t="s">
        <v>329</v>
      </c>
    </row>
    <row r="160" spans="1:5" s="1" customFormat="1" ht="14.25">
      <c r="A160" s="12">
        <v>157</v>
      </c>
      <c r="B160" s="20"/>
      <c r="C160" s="12" t="s">
        <v>330</v>
      </c>
      <c r="D160" s="12" t="s">
        <v>23</v>
      </c>
      <c r="E160" s="14" t="s">
        <v>331</v>
      </c>
    </row>
    <row r="161" spans="1:5" s="1" customFormat="1" ht="14.25">
      <c r="A161" s="12">
        <v>158</v>
      </c>
      <c r="B161" s="20"/>
      <c r="C161" s="12" t="s">
        <v>332</v>
      </c>
      <c r="D161" s="12" t="s">
        <v>9</v>
      </c>
      <c r="E161" s="14" t="s">
        <v>333</v>
      </c>
    </row>
    <row r="162" spans="1:5" s="1" customFormat="1" ht="14.25">
      <c r="A162" s="12">
        <v>159</v>
      </c>
      <c r="B162" s="20"/>
      <c r="C162" s="12" t="s">
        <v>334</v>
      </c>
      <c r="D162" s="12" t="s">
        <v>23</v>
      </c>
      <c r="E162" s="14" t="s">
        <v>335</v>
      </c>
    </row>
    <row r="163" spans="1:5" s="1" customFormat="1" ht="14.25">
      <c r="A163" s="12">
        <v>160</v>
      </c>
      <c r="B163" s="21">
        <v>17</v>
      </c>
      <c r="C163" s="12" t="s">
        <v>336</v>
      </c>
      <c r="D163" s="12" t="s">
        <v>23</v>
      </c>
      <c r="E163" s="14" t="s">
        <v>337</v>
      </c>
    </row>
    <row r="164" spans="1:5" s="1" customFormat="1" ht="14.25">
      <c r="A164" s="12">
        <v>161</v>
      </c>
      <c r="B164" s="21"/>
      <c r="C164" s="12" t="s">
        <v>338</v>
      </c>
      <c r="D164" s="12" t="s">
        <v>23</v>
      </c>
      <c r="E164" s="14" t="s">
        <v>339</v>
      </c>
    </row>
    <row r="165" spans="1:5" s="1" customFormat="1" ht="14.25">
      <c r="A165" s="12">
        <v>162</v>
      </c>
      <c r="B165" s="21"/>
      <c r="C165" s="12" t="s">
        <v>340</v>
      </c>
      <c r="D165" s="12" t="s">
        <v>23</v>
      </c>
      <c r="E165" s="14" t="s">
        <v>341</v>
      </c>
    </row>
    <row r="166" spans="1:5" s="1" customFormat="1" ht="14.25">
      <c r="A166" s="12">
        <v>163</v>
      </c>
      <c r="B166" s="21"/>
      <c r="C166" s="12" t="s">
        <v>342</v>
      </c>
      <c r="D166" s="12" t="s">
        <v>23</v>
      </c>
      <c r="E166" s="14" t="s">
        <v>343</v>
      </c>
    </row>
    <row r="167" spans="1:5" s="1" customFormat="1" ht="14.25">
      <c r="A167" s="12">
        <v>164</v>
      </c>
      <c r="B167" s="21"/>
      <c r="C167" s="12" t="s">
        <v>344</v>
      </c>
      <c r="D167" s="12" t="s">
        <v>23</v>
      </c>
      <c r="E167" s="14" t="s">
        <v>345</v>
      </c>
    </row>
    <row r="168" spans="1:5" s="1" customFormat="1" ht="14.25">
      <c r="A168" s="12">
        <v>165</v>
      </c>
      <c r="B168" s="21">
        <v>18</v>
      </c>
      <c r="C168" s="12" t="s">
        <v>346</v>
      </c>
      <c r="D168" s="12" t="s">
        <v>23</v>
      </c>
      <c r="E168" s="14" t="s">
        <v>347</v>
      </c>
    </row>
    <row r="169" spans="1:5" s="1" customFormat="1" ht="14.25">
      <c r="A169" s="12">
        <v>166</v>
      </c>
      <c r="B169" s="21"/>
      <c r="C169" s="12" t="s">
        <v>348</v>
      </c>
      <c r="D169" s="12" t="s">
        <v>23</v>
      </c>
      <c r="E169" s="14" t="s">
        <v>349</v>
      </c>
    </row>
    <row r="170" spans="1:5" s="1" customFormat="1" ht="14.25">
      <c r="A170" s="12">
        <v>167</v>
      </c>
      <c r="B170" s="21"/>
      <c r="C170" s="12" t="s">
        <v>350</v>
      </c>
      <c r="D170" s="12" t="s">
        <v>23</v>
      </c>
      <c r="E170" s="14" t="s">
        <v>351</v>
      </c>
    </row>
    <row r="171" spans="1:5" s="1" customFormat="1" ht="14.25">
      <c r="A171" s="12">
        <v>168</v>
      </c>
      <c r="B171" s="21"/>
      <c r="C171" s="12" t="s">
        <v>352</v>
      </c>
      <c r="D171" s="12" t="s">
        <v>23</v>
      </c>
      <c r="E171" s="14" t="s">
        <v>353</v>
      </c>
    </row>
    <row r="172" spans="1:5" s="1" customFormat="1" ht="14.25">
      <c r="A172" s="12">
        <v>169</v>
      </c>
      <c r="B172" s="21"/>
      <c r="C172" s="12" t="s">
        <v>354</v>
      </c>
      <c r="D172" s="12" t="s">
        <v>23</v>
      </c>
      <c r="E172" s="14" t="s">
        <v>355</v>
      </c>
    </row>
    <row r="173" spans="1:5" s="1" customFormat="1" ht="14.25">
      <c r="A173" s="12">
        <v>170</v>
      </c>
      <c r="B173" s="21"/>
      <c r="C173" s="12" t="s">
        <v>356</v>
      </c>
      <c r="D173" s="12" t="s">
        <v>23</v>
      </c>
      <c r="E173" s="14" t="s">
        <v>357</v>
      </c>
    </row>
    <row r="174" spans="1:256" s="1" customFormat="1" ht="14.25">
      <c r="A174" s="12">
        <v>171</v>
      </c>
      <c r="B174" s="20">
        <v>19</v>
      </c>
      <c r="C174" s="12" t="s">
        <v>358</v>
      </c>
      <c r="D174" s="12" t="s">
        <v>23</v>
      </c>
      <c r="E174" s="14" t="s">
        <v>359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1" customFormat="1" ht="14.25">
      <c r="A175" s="12">
        <v>172</v>
      </c>
      <c r="B175" s="20"/>
      <c r="C175" s="12" t="s">
        <v>360</v>
      </c>
      <c r="D175" s="12" t="s">
        <v>23</v>
      </c>
      <c r="E175" s="14" t="s">
        <v>361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1" customFormat="1" ht="14.25">
      <c r="A176" s="12">
        <v>173</v>
      </c>
      <c r="B176" s="20"/>
      <c r="C176" s="12" t="s">
        <v>362</v>
      </c>
      <c r="D176" s="12" t="s">
        <v>23</v>
      </c>
      <c r="E176" s="14" t="s">
        <v>363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1" customFormat="1" ht="14.25">
      <c r="A177" s="12">
        <v>174</v>
      </c>
      <c r="B177" s="20"/>
      <c r="C177" s="12" t="s">
        <v>364</v>
      </c>
      <c r="D177" s="12" t="s">
        <v>9</v>
      </c>
      <c r="E177" s="14" t="s">
        <v>365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1" customFormat="1" ht="14.25">
      <c r="A178" s="12">
        <v>175</v>
      </c>
      <c r="B178" s="20"/>
      <c r="C178" s="12" t="s">
        <v>366</v>
      </c>
      <c r="D178" s="12" t="s">
        <v>23</v>
      </c>
      <c r="E178" s="14" t="s">
        <v>367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1" customFormat="1" ht="14.25">
      <c r="A179" s="12">
        <v>176</v>
      </c>
      <c r="B179" s="20"/>
      <c r="C179" s="12" t="s">
        <v>368</v>
      </c>
      <c r="D179" s="12" t="s">
        <v>23</v>
      </c>
      <c r="E179" s="14" t="s">
        <v>369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1" customFormat="1" ht="14.25">
      <c r="A180" s="12">
        <v>177</v>
      </c>
      <c r="B180" s="20"/>
      <c r="C180" s="12" t="s">
        <v>370</v>
      </c>
      <c r="D180" s="12" t="s">
        <v>23</v>
      </c>
      <c r="E180" s="14" t="s">
        <v>371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1" customFormat="1" ht="14.25">
      <c r="A181" s="12">
        <v>178</v>
      </c>
      <c r="B181" s="20"/>
      <c r="C181" s="12" t="s">
        <v>372</v>
      </c>
      <c r="D181" s="12" t="s">
        <v>23</v>
      </c>
      <c r="E181" s="14" t="s">
        <v>373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1" customFormat="1" ht="14.25">
      <c r="A182" s="12">
        <v>179</v>
      </c>
      <c r="B182" s="20"/>
      <c r="C182" s="12" t="s">
        <v>374</v>
      </c>
      <c r="D182" s="12" t="s">
        <v>9</v>
      </c>
      <c r="E182" s="14" t="s">
        <v>375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1" customFormat="1" ht="14.25">
      <c r="A183" s="12">
        <v>180</v>
      </c>
      <c r="B183" s="20"/>
      <c r="C183" s="12" t="s">
        <v>376</v>
      </c>
      <c r="D183" s="12" t="s">
        <v>9</v>
      </c>
      <c r="E183" s="14" t="s">
        <v>377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1" customFormat="1" ht="14.25">
      <c r="A184" s="12">
        <v>181</v>
      </c>
      <c r="B184" s="20"/>
      <c r="C184" s="12" t="s">
        <v>378</v>
      </c>
      <c r="D184" s="12" t="s">
        <v>9</v>
      </c>
      <c r="E184" s="14" t="s">
        <v>379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1" customFormat="1" ht="14.25">
      <c r="A185" s="12">
        <v>182</v>
      </c>
      <c r="B185" s="20"/>
      <c r="C185" s="12" t="s">
        <v>380</v>
      </c>
      <c r="D185" s="12" t="s">
        <v>9</v>
      </c>
      <c r="E185" s="14" t="s">
        <v>381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1" customFormat="1" ht="14.25">
      <c r="A186" s="12">
        <v>183</v>
      </c>
      <c r="B186" s="20"/>
      <c r="C186" s="12" t="s">
        <v>382</v>
      </c>
      <c r="D186" s="12" t="s">
        <v>9</v>
      </c>
      <c r="E186" s="14" t="s">
        <v>383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1" customFormat="1" ht="14.25">
      <c r="A187" s="12">
        <v>184</v>
      </c>
      <c r="B187" s="21">
        <v>20</v>
      </c>
      <c r="C187" s="12" t="s">
        <v>384</v>
      </c>
      <c r="D187" s="12" t="s">
        <v>23</v>
      </c>
      <c r="E187" s="14" t="s">
        <v>385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1" customFormat="1" ht="14.25">
      <c r="A188" s="12">
        <v>185</v>
      </c>
      <c r="B188" s="21"/>
      <c r="C188" s="12" t="s">
        <v>386</v>
      </c>
      <c r="D188" s="12" t="s">
        <v>23</v>
      </c>
      <c r="E188" s="14" t="s">
        <v>387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1" customFormat="1" ht="14.25">
      <c r="A189" s="12">
        <v>186</v>
      </c>
      <c r="B189" s="21"/>
      <c r="C189" s="12" t="s">
        <v>388</v>
      </c>
      <c r="D189" s="12" t="s">
        <v>23</v>
      </c>
      <c r="E189" s="14" t="s">
        <v>389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1" customFormat="1" ht="14.25">
      <c r="A190" s="12">
        <v>187</v>
      </c>
      <c r="B190" s="21"/>
      <c r="C190" s="12" t="s">
        <v>390</v>
      </c>
      <c r="D190" s="12" t="s">
        <v>9</v>
      </c>
      <c r="E190" s="14" t="s">
        <v>391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1" customFormat="1" ht="14.25">
      <c r="A191" s="12">
        <v>188</v>
      </c>
      <c r="B191" s="21"/>
      <c r="C191" s="12" t="s">
        <v>392</v>
      </c>
      <c r="D191" s="12" t="s">
        <v>23</v>
      </c>
      <c r="E191" s="14" t="s">
        <v>393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1" customFormat="1" ht="14.25">
      <c r="A192" s="12">
        <v>189</v>
      </c>
      <c r="B192" s="21"/>
      <c r="C192" s="17" t="s">
        <v>394</v>
      </c>
      <c r="D192" s="17" t="s">
        <v>23</v>
      </c>
      <c r="E192" s="14" t="s">
        <v>395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1" customFormat="1" ht="14.25">
      <c r="A193" s="12">
        <v>190</v>
      </c>
      <c r="B193" s="21"/>
      <c r="C193" s="12" t="s">
        <v>396</v>
      </c>
      <c r="D193" s="12" t="s">
        <v>23</v>
      </c>
      <c r="E193" s="14" t="s">
        <v>397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1" customFormat="1" ht="14.25">
      <c r="A194" s="12">
        <v>191</v>
      </c>
      <c r="B194" s="21"/>
      <c r="C194" s="12" t="s">
        <v>398</v>
      </c>
      <c r="D194" s="12" t="s">
        <v>9</v>
      </c>
      <c r="E194" s="14" t="s">
        <v>399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1" customFormat="1" ht="14.25">
      <c r="A195" s="12">
        <v>192</v>
      </c>
      <c r="B195" s="21"/>
      <c r="C195" s="12" t="s">
        <v>400</v>
      </c>
      <c r="D195" s="12" t="s">
        <v>23</v>
      </c>
      <c r="E195" s="14" t="s">
        <v>401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5" s="1" customFormat="1" ht="14.25">
      <c r="A196" s="12">
        <v>193</v>
      </c>
      <c r="B196" s="21">
        <v>21</v>
      </c>
      <c r="C196" s="12" t="s">
        <v>402</v>
      </c>
      <c r="D196" s="12" t="s">
        <v>23</v>
      </c>
      <c r="E196" s="14" t="s">
        <v>403</v>
      </c>
    </row>
    <row r="197" spans="1:256" s="1" customFormat="1" ht="14.25">
      <c r="A197" s="12">
        <v>194</v>
      </c>
      <c r="B197" s="21"/>
      <c r="C197" s="12" t="s">
        <v>404</v>
      </c>
      <c r="D197" s="12" t="s">
        <v>23</v>
      </c>
      <c r="E197" s="14" t="s">
        <v>405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5" s="1" customFormat="1" ht="14.25">
      <c r="A198" s="12">
        <v>195</v>
      </c>
      <c r="B198" s="21"/>
      <c r="C198" s="12" t="s">
        <v>406</v>
      </c>
      <c r="D198" s="12" t="s">
        <v>23</v>
      </c>
      <c r="E198" s="14" t="s">
        <v>407</v>
      </c>
    </row>
    <row r="199" spans="1:5" s="1" customFormat="1" ht="14.25">
      <c r="A199" s="12">
        <v>196</v>
      </c>
      <c r="B199" s="21"/>
      <c r="C199" s="12" t="s">
        <v>408</v>
      </c>
      <c r="D199" s="12" t="s">
        <v>9</v>
      </c>
      <c r="E199" s="14" t="s">
        <v>409</v>
      </c>
    </row>
    <row r="200" spans="1:5" s="1" customFormat="1" ht="14.25">
      <c r="A200" s="12">
        <v>197</v>
      </c>
      <c r="B200" s="21">
        <v>21</v>
      </c>
      <c r="C200" s="12" t="s">
        <v>410</v>
      </c>
      <c r="D200" s="12" t="s">
        <v>9</v>
      </c>
      <c r="E200" s="14" t="s">
        <v>411</v>
      </c>
    </row>
    <row r="201" spans="1:5" s="1" customFormat="1" ht="14.25">
      <c r="A201" s="12">
        <v>198</v>
      </c>
      <c r="B201" s="21"/>
      <c r="C201" s="12" t="s">
        <v>412</v>
      </c>
      <c r="D201" s="12" t="s">
        <v>9</v>
      </c>
      <c r="E201" s="14" t="s">
        <v>413</v>
      </c>
    </row>
    <row r="202" spans="1:5" s="1" customFormat="1" ht="14.25">
      <c r="A202" s="12">
        <v>199</v>
      </c>
      <c r="B202" s="21"/>
      <c r="C202" s="12" t="s">
        <v>414</v>
      </c>
      <c r="D202" s="12" t="s">
        <v>23</v>
      </c>
      <c r="E202" s="14" t="s">
        <v>415</v>
      </c>
    </row>
    <row r="203" spans="1:5" s="1" customFormat="1" ht="14.25">
      <c r="A203" s="12">
        <v>200</v>
      </c>
      <c r="B203" s="21"/>
      <c r="C203" s="12" t="s">
        <v>416</v>
      </c>
      <c r="D203" s="12" t="s">
        <v>9</v>
      </c>
      <c r="E203" s="14" t="s">
        <v>417</v>
      </c>
    </row>
    <row r="204" spans="1:5" s="1" customFormat="1" ht="14.25">
      <c r="A204" s="12">
        <v>201</v>
      </c>
      <c r="B204" s="21"/>
      <c r="C204" s="12" t="s">
        <v>418</v>
      </c>
      <c r="D204" s="12" t="s">
        <v>9</v>
      </c>
      <c r="E204" s="14" t="s">
        <v>419</v>
      </c>
    </row>
    <row r="205" spans="1:5" s="1" customFormat="1" ht="14.25">
      <c r="A205" s="12">
        <v>202</v>
      </c>
      <c r="B205" s="21"/>
      <c r="C205" s="12" t="s">
        <v>420</v>
      </c>
      <c r="D205" s="12" t="s">
        <v>9</v>
      </c>
      <c r="E205" s="14" t="s">
        <v>421</v>
      </c>
    </row>
    <row r="206" spans="1:5" s="1" customFormat="1" ht="14.25">
      <c r="A206" s="12">
        <v>203</v>
      </c>
      <c r="B206" s="21"/>
      <c r="C206" s="12" t="s">
        <v>422</v>
      </c>
      <c r="D206" s="12" t="s">
        <v>23</v>
      </c>
      <c r="E206" s="14" t="s">
        <v>423</v>
      </c>
    </row>
    <row r="207" spans="1:5" s="1" customFormat="1" ht="14.25">
      <c r="A207" s="12">
        <v>204</v>
      </c>
      <c r="B207" s="21"/>
      <c r="C207" s="12" t="s">
        <v>424</v>
      </c>
      <c r="D207" s="12" t="s">
        <v>23</v>
      </c>
      <c r="E207" s="14" t="s">
        <v>425</v>
      </c>
    </row>
    <row r="208" spans="1:5" s="1" customFormat="1" ht="14.25">
      <c r="A208" s="12">
        <v>205</v>
      </c>
      <c r="B208" s="21"/>
      <c r="C208" s="12" t="s">
        <v>426</v>
      </c>
      <c r="D208" s="12" t="s">
        <v>23</v>
      </c>
      <c r="E208" s="14" t="s">
        <v>427</v>
      </c>
    </row>
    <row r="209" spans="1:5" s="1" customFormat="1" ht="14.25">
      <c r="A209" s="12">
        <v>206</v>
      </c>
      <c r="B209" s="21"/>
      <c r="C209" s="12" t="s">
        <v>428</v>
      </c>
      <c r="D209" s="12" t="s">
        <v>23</v>
      </c>
      <c r="E209" s="14" t="s">
        <v>429</v>
      </c>
    </row>
    <row r="210" spans="1:5" s="1" customFormat="1" ht="14.25">
      <c r="A210" s="12">
        <v>207</v>
      </c>
      <c r="B210" s="21"/>
      <c r="C210" s="12" t="s">
        <v>430</v>
      </c>
      <c r="D210" s="12" t="s">
        <v>9</v>
      </c>
      <c r="E210" s="14" t="s">
        <v>431</v>
      </c>
    </row>
    <row r="211" spans="1:5" s="1" customFormat="1" ht="14.25">
      <c r="A211" s="12">
        <v>208</v>
      </c>
      <c r="B211" s="21"/>
      <c r="C211" s="12" t="s">
        <v>432</v>
      </c>
      <c r="D211" s="12" t="s">
        <v>9</v>
      </c>
      <c r="E211" s="14" t="s">
        <v>433</v>
      </c>
    </row>
    <row r="212" spans="1:5" s="1" customFormat="1" ht="14.25">
      <c r="A212" s="12">
        <v>209</v>
      </c>
      <c r="B212" s="21"/>
      <c r="C212" s="12" t="s">
        <v>434</v>
      </c>
      <c r="D212" s="12" t="s">
        <v>9</v>
      </c>
      <c r="E212" s="14" t="s">
        <v>435</v>
      </c>
    </row>
    <row r="213" spans="1:5" s="1" customFormat="1" ht="14.25">
      <c r="A213" s="12">
        <v>210</v>
      </c>
      <c r="B213" s="21"/>
      <c r="C213" s="12" t="s">
        <v>436</v>
      </c>
      <c r="D213" s="12" t="s">
        <v>9</v>
      </c>
      <c r="E213" s="14" t="s">
        <v>437</v>
      </c>
    </row>
    <row r="214" spans="1:5" s="1" customFormat="1" ht="14.25">
      <c r="A214" s="12">
        <v>211</v>
      </c>
      <c r="B214" s="21"/>
      <c r="C214" s="12" t="s">
        <v>438</v>
      </c>
      <c r="D214" s="12" t="s">
        <v>23</v>
      </c>
      <c r="E214" s="14" t="s">
        <v>439</v>
      </c>
    </row>
    <row r="215" spans="1:5" s="1" customFormat="1" ht="14.25">
      <c r="A215" s="12">
        <v>212</v>
      </c>
      <c r="B215" s="21"/>
      <c r="C215" s="12" t="s">
        <v>440</v>
      </c>
      <c r="D215" s="12" t="s">
        <v>9</v>
      </c>
      <c r="E215" s="14" t="s">
        <v>441</v>
      </c>
    </row>
    <row r="216" spans="1:5" s="1" customFormat="1" ht="14.25">
      <c r="A216" s="12">
        <v>213</v>
      </c>
      <c r="B216" s="21"/>
      <c r="C216" s="12" t="s">
        <v>442</v>
      </c>
      <c r="D216" s="12" t="s">
        <v>9</v>
      </c>
      <c r="E216" s="14" t="s">
        <v>443</v>
      </c>
    </row>
    <row r="217" spans="1:5" s="1" customFormat="1" ht="14.25">
      <c r="A217" s="12">
        <v>214</v>
      </c>
      <c r="B217" s="21"/>
      <c r="C217" s="12" t="s">
        <v>444</v>
      </c>
      <c r="D217" s="12" t="s">
        <v>23</v>
      </c>
      <c r="E217" s="14" t="s">
        <v>445</v>
      </c>
    </row>
    <row r="218" spans="1:5" s="1" customFormat="1" ht="14.25">
      <c r="A218" s="12">
        <v>215</v>
      </c>
      <c r="B218" s="21"/>
      <c r="C218" s="12" t="s">
        <v>446</v>
      </c>
      <c r="D218" s="12" t="s">
        <v>23</v>
      </c>
      <c r="E218" s="14" t="s">
        <v>447</v>
      </c>
    </row>
    <row r="219" spans="1:5" s="1" customFormat="1" ht="14.25">
      <c r="A219" s="12">
        <v>216</v>
      </c>
      <c r="B219" s="21"/>
      <c r="C219" s="12" t="s">
        <v>448</v>
      </c>
      <c r="D219" s="12" t="s">
        <v>23</v>
      </c>
      <c r="E219" s="14" t="s">
        <v>449</v>
      </c>
    </row>
    <row r="220" spans="1:5" s="1" customFormat="1" ht="14.25">
      <c r="A220" s="12">
        <v>217</v>
      </c>
      <c r="B220" s="21"/>
      <c r="C220" s="12" t="s">
        <v>450</v>
      </c>
      <c r="D220" s="12" t="s">
        <v>9</v>
      </c>
      <c r="E220" s="14" t="s">
        <v>451</v>
      </c>
    </row>
    <row r="221" spans="1:5" s="1" customFormat="1" ht="14.25">
      <c r="A221" s="12">
        <v>218</v>
      </c>
      <c r="B221" s="21"/>
      <c r="C221" s="12" t="s">
        <v>452</v>
      </c>
      <c r="D221" s="12" t="s">
        <v>9</v>
      </c>
      <c r="E221" s="14" t="s">
        <v>453</v>
      </c>
    </row>
    <row r="222" spans="1:5" s="1" customFormat="1" ht="14.25">
      <c r="A222" s="12">
        <v>219</v>
      </c>
      <c r="B222" s="21"/>
      <c r="C222" s="12" t="s">
        <v>454</v>
      </c>
      <c r="D222" s="22" t="s">
        <v>23</v>
      </c>
      <c r="E222" s="14" t="s">
        <v>455</v>
      </c>
    </row>
    <row r="223" spans="1:5" s="1" customFormat="1" ht="14.25">
      <c r="A223" s="12">
        <v>220</v>
      </c>
      <c r="B223" s="21"/>
      <c r="C223" s="12" t="s">
        <v>456</v>
      </c>
      <c r="D223" s="12" t="s">
        <v>9</v>
      </c>
      <c r="E223" s="14" t="s">
        <v>457</v>
      </c>
    </row>
    <row r="224" spans="1:5" s="1" customFormat="1" ht="14.25">
      <c r="A224" s="12">
        <v>221</v>
      </c>
      <c r="B224" s="21"/>
      <c r="C224" s="12" t="s">
        <v>458</v>
      </c>
      <c r="D224" s="12" t="s">
        <v>9</v>
      </c>
      <c r="E224" s="14" t="s">
        <v>459</v>
      </c>
    </row>
    <row r="225" spans="1:5" s="1" customFormat="1" ht="14.25">
      <c r="A225" s="12">
        <v>222</v>
      </c>
      <c r="B225" s="21"/>
      <c r="C225" s="17" t="s">
        <v>460</v>
      </c>
      <c r="D225" s="17" t="s">
        <v>9</v>
      </c>
      <c r="E225" s="14" t="s">
        <v>461</v>
      </c>
    </row>
    <row r="226" spans="1:5" s="1" customFormat="1" ht="14.25">
      <c r="A226" s="12">
        <v>223</v>
      </c>
      <c r="B226" s="21"/>
      <c r="C226" s="12" t="s">
        <v>462</v>
      </c>
      <c r="D226" s="12" t="s">
        <v>23</v>
      </c>
      <c r="E226" s="14" t="s">
        <v>157</v>
      </c>
    </row>
    <row r="227" spans="1:5" s="1" customFormat="1" ht="14.25">
      <c r="A227" s="12">
        <v>224</v>
      </c>
      <c r="B227" s="21"/>
      <c r="C227" s="12" t="s">
        <v>463</v>
      </c>
      <c r="D227" s="12" t="s">
        <v>23</v>
      </c>
      <c r="E227" s="14" t="s">
        <v>464</v>
      </c>
    </row>
    <row r="228" spans="1:256" s="1" customFormat="1" ht="14.25">
      <c r="A228" s="12">
        <v>225</v>
      </c>
      <c r="B228" s="21"/>
      <c r="C228" s="12" t="s">
        <v>465</v>
      </c>
      <c r="D228" s="12" t="s">
        <v>23</v>
      </c>
      <c r="E228" s="14" t="s">
        <v>466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5" s="1" customFormat="1" ht="14.25">
      <c r="A229" s="12">
        <v>226</v>
      </c>
      <c r="B229" s="21"/>
      <c r="C229" s="12" t="s">
        <v>467</v>
      </c>
      <c r="D229" s="12" t="s">
        <v>9</v>
      </c>
      <c r="E229" s="14" t="s">
        <v>468</v>
      </c>
    </row>
    <row r="230" spans="1:5" s="1" customFormat="1" ht="14.25">
      <c r="A230" s="12">
        <v>227</v>
      </c>
      <c r="B230" s="21"/>
      <c r="C230" s="12" t="s">
        <v>469</v>
      </c>
      <c r="D230" s="12" t="s">
        <v>9</v>
      </c>
      <c r="E230" s="14" t="s">
        <v>470</v>
      </c>
    </row>
    <row r="231" spans="1:5" s="1" customFormat="1" ht="14.25">
      <c r="A231" s="12">
        <v>228</v>
      </c>
      <c r="B231" s="21"/>
      <c r="C231" s="12" t="s">
        <v>471</v>
      </c>
      <c r="D231" s="12" t="s">
        <v>9</v>
      </c>
      <c r="E231" s="14" t="s">
        <v>472</v>
      </c>
    </row>
    <row r="232" spans="1:5" s="1" customFormat="1" ht="14.25">
      <c r="A232" s="12">
        <v>229</v>
      </c>
      <c r="B232" s="21"/>
      <c r="C232" s="12" t="s">
        <v>473</v>
      </c>
      <c r="D232" s="12" t="s">
        <v>9</v>
      </c>
      <c r="E232" s="14" t="s">
        <v>474</v>
      </c>
    </row>
    <row r="233" spans="1:5" s="1" customFormat="1" ht="14.25">
      <c r="A233" s="12">
        <v>230</v>
      </c>
      <c r="B233" s="21"/>
      <c r="C233" s="12" t="s">
        <v>475</v>
      </c>
      <c r="D233" s="22" t="s">
        <v>23</v>
      </c>
      <c r="E233" s="14" t="s">
        <v>476</v>
      </c>
    </row>
    <row r="234" spans="1:5" s="1" customFormat="1" ht="14.25">
      <c r="A234" s="12">
        <v>231</v>
      </c>
      <c r="B234" s="21"/>
      <c r="C234" s="12" t="s">
        <v>477</v>
      </c>
      <c r="D234" s="12" t="s">
        <v>23</v>
      </c>
      <c r="E234" s="14" t="s">
        <v>478</v>
      </c>
    </row>
    <row r="235" spans="1:5" s="1" customFormat="1" ht="14.25">
      <c r="A235" s="12">
        <v>232</v>
      </c>
      <c r="B235" s="21"/>
      <c r="C235" s="12" t="s">
        <v>479</v>
      </c>
      <c r="D235" s="12" t="s">
        <v>23</v>
      </c>
      <c r="E235" s="14" t="s">
        <v>480</v>
      </c>
    </row>
    <row r="236" spans="1:5" s="1" customFormat="1" ht="14.25">
      <c r="A236" s="12">
        <v>233</v>
      </c>
      <c r="B236" s="21"/>
      <c r="C236" s="12" t="s">
        <v>481</v>
      </c>
      <c r="D236" s="12" t="s">
        <v>23</v>
      </c>
      <c r="E236" s="14" t="s">
        <v>482</v>
      </c>
    </row>
    <row r="237" spans="1:256" s="1" customFormat="1" ht="14.25">
      <c r="A237" s="12">
        <v>234</v>
      </c>
      <c r="B237" s="21"/>
      <c r="C237" s="12" t="s">
        <v>483</v>
      </c>
      <c r="D237" s="12" t="s">
        <v>23</v>
      </c>
      <c r="E237" s="14" t="s">
        <v>484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5" s="1" customFormat="1" ht="14.25">
      <c r="A238" s="12">
        <v>235</v>
      </c>
      <c r="B238" s="21"/>
      <c r="C238" s="12" t="s">
        <v>485</v>
      </c>
      <c r="D238" s="12" t="s">
        <v>23</v>
      </c>
      <c r="E238" s="14" t="s">
        <v>486</v>
      </c>
    </row>
    <row r="239" spans="1:5" s="1" customFormat="1" ht="14.25">
      <c r="A239" s="12">
        <v>236</v>
      </c>
      <c r="B239" s="21"/>
      <c r="C239" s="12" t="s">
        <v>487</v>
      </c>
      <c r="D239" s="12" t="s">
        <v>23</v>
      </c>
      <c r="E239" s="14" t="s">
        <v>488</v>
      </c>
    </row>
    <row r="240" spans="1:5" s="1" customFormat="1" ht="14.25">
      <c r="A240" s="12">
        <v>237</v>
      </c>
      <c r="B240" s="21"/>
      <c r="C240" s="12" t="s">
        <v>489</v>
      </c>
      <c r="D240" s="12" t="s">
        <v>23</v>
      </c>
      <c r="E240" s="14" t="s">
        <v>490</v>
      </c>
    </row>
    <row r="241" spans="1:5" s="1" customFormat="1" ht="14.25">
      <c r="A241" s="12">
        <v>238</v>
      </c>
      <c r="B241" s="21"/>
      <c r="C241" s="12" t="s">
        <v>491</v>
      </c>
      <c r="D241" s="12" t="s">
        <v>23</v>
      </c>
      <c r="E241" s="14" t="s">
        <v>492</v>
      </c>
    </row>
    <row r="242" spans="1:5" s="1" customFormat="1" ht="14.25">
      <c r="A242" s="12">
        <v>239</v>
      </c>
      <c r="B242" s="21"/>
      <c r="C242" s="12" t="s">
        <v>493</v>
      </c>
      <c r="D242" s="12" t="s">
        <v>9</v>
      </c>
      <c r="E242" s="14" t="s">
        <v>494</v>
      </c>
    </row>
    <row r="243" spans="1:5" s="1" customFormat="1" ht="14.25">
      <c r="A243" s="12">
        <v>240</v>
      </c>
      <c r="B243" s="21"/>
      <c r="C243" s="12" t="s">
        <v>495</v>
      </c>
      <c r="D243" s="12" t="s">
        <v>9</v>
      </c>
      <c r="E243" s="14" t="s">
        <v>496</v>
      </c>
    </row>
    <row r="244" spans="1:256" s="1" customFormat="1" ht="14.25">
      <c r="A244" s="12">
        <v>241</v>
      </c>
      <c r="B244" s="21"/>
      <c r="C244" s="12" t="s">
        <v>497</v>
      </c>
      <c r="D244" s="12" t="s">
        <v>23</v>
      </c>
      <c r="E244" s="14" t="s">
        <v>498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5" s="1" customFormat="1" ht="14.25">
      <c r="A245" s="12">
        <v>242</v>
      </c>
      <c r="B245" s="21"/>
      <c r="C245" s="12" t="s">
        <v>499</v>
      </c>
      <c r="D245" s="12" t="s">
        <v>23</v>
      </c>
      <c r="E245" s="14" t="s">
        <v>500</v>
      </c>
    </row>
    <row r="246" spans="1:5" s="1" customFormat="1" ht="14.25">
      <c r="A246" s="12">
        <v>243</v>
      </c>
      <c r="B246" s="21"/>
      <c r="C246" s="12" t="s">
        <v>501</v>
      </c>
      <c r="D246" s="12" t="s">
        <v>9</v>
      </c>
      <c r="E246" s="14" t="s">
        <v>502</v>
      </c>
    </row>
    <row r="247" spans="1:256" s="1" customFormat="1" ht="14.25">
      <c r="A247" s="12">
        <v>244</v>
      </c>
      <c r="B247" s="21"/>
      <c r="C247" s="12" t="s">
        <v>503</v>
      </c>
      <c r="D247" s="12" t="s">
        <v>9</v>
      </c>
      <c r="E247" s="14" t="s">
        <v>504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5" s="1" customFormat="1" ht="14.25">
      <c r="A248" s="12">
        <v>245</v>
      </c>
      <c r="B248" s="21"/>
      <c r="C248" s="12" t="s">
        <v>505</v>
      </c>
      <c r="D248" s="12" t="s">
        <v>9</v>
      </c>
      <c r="E248" s="14" t="s">
        <v>506</v>
      </c>
    </row>
    <row r="249" spans="1:5" s="1" customFormat="1" ht="14.25">
      <c r="A249" s="12">
        <v>246</v>
      </c>
      <c r="B249" s="21"/>
      <c r="C249" s="12" t="s">
        <v>507</v>
      </c>
      <c r="D249" s="12" t="s">
        <v>9</v>
      </c>
      <c r="E249" s="14" t="s">
        <v>508</v>
      </c>
    </row>
    <row r="250" spans="1:256" s="1" customFormat="1" ht="14.25">
      <c r="A250" s="12">
        <v>247</v>
      </c>
      <c r="B250" s="21"/>
      <c r="C250" s="12" t="s">
        <v>509</v>
      </c>
      <c r="D250" s="12" t="s">
        <v>23</v>
      </c>
      <c r="E250" s="14" t="s">
        <v>510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5" s="1" customFormat="1" ht="14.25">
      <c r="A251" s="12">
        <v>248</v>
      </c>
      <c r="B251" s="21">
        <v>21</v>
      </c>
      <c r="C251" s="12" t="s">
        <v>511</v>
      </c>
      <c r="D251" s="12" t="s">
        <v>23</v>
      </c>
      <c r="E251" s="14" t="s">
        <v>512</v>
      </c>
    </row>
    <row r="252" spans="1:5" s="1" customFormat="1" ht="14.25">
      <c r="A252" s="12">
        <v>249</v>
      </c>
      <c r="B252" s="21"/>
      <c r="C252" s="12" t="s">
        <v>513</v>
      </c>
      <c r="D252" s="12" t="s">
        <v>23</v>
      </c>
      <c r="E252" s="14" t="s">
        <v>514</v>
      </c>
    </row>
    <row r="253" spans="1:5" s="1" customFormat="1" ht="14.25">
      <c r="A253" s="12">
        <v>250</v>
      </c>
      <c r="B253" s="21"/>
      <c r="C253" s="17" t="s">
        <v>515</v>
      </c>
      <c r="D253" s="17" t="s">
        <v>23</v>
      </c>
      <c r="E253" s="14" t="s">
        <v>516</v>
      </c>
    </row>
    <row r="254" spans="1:5" s="1" customFormat="1" ht="14.25">
      <c r="A254" s="12">
        <v>251</v>
      </c>
      <c r="B254" s="21"/>
      <c r="C254" s="17" t="s">
        <v>517</v>
      </c>
      <c r="D254" s="17" t="s">
        <v>9</v>
      </c>
      <c r="E254" s="14" t="s">
        <v>518</v>
      </c>
    </row>
    <row r="255" spans="1:5" s="1" customFormat="1" ht="14.25">
      <c r="A255" s="12">
        <v>252</v>
      </c>
      <c r="B255" s="21"/>
      <c r="C255" s="17" t="s">
        <v>519</v>
      </c>
      <c r="D255" s="17" t="s">
        <v>9</v>
      </c>
      <c r="E255" s="14" t="s">
        <v>520</v>
      </c>
    </row>
    <row r="256" spans="1:5" s="1" customFormat="1" ht="14.25">
      <c r="A256" s="12">
        <v>253</v>
      </c>
      <c r="B256" s="21"/>
      <c r="C256" s="17" t="s">
        <v>521</v>
      </c>
      <c r="D256" s="17" t="s">
        <v>23</v>
      </c>
      <c r="E256" s="14" t="s">
        <v>522</v>
      </c>
    </row>
    <row r="257" spans="1:5" s="1" customFormat="1" ht="14.25">
      <c r="A257" s="12">
        <v>254</v>
      </c>
      <c r="B257" s="21"/>
      <c r="C257" s="17" t="s">
        <v>523</v>
      </c>
      <c r="D257" s="17" t="s">
        <v>9</v>
      </c>
      <c r="E257" s="14" t="s">
        <v>524</v>
      </c>
    </row>
    <row r="258" spans="1:256" s="1" customFormat="1" ht="14.25">
      <c r="A258" s="12">
        <v>255</v>
      </c>
      <c r="B258" s="21"/>
      <c r="C258" s="17" t="s">
        <v>525</v>
      </c>
      <c r="D258" s="17" t="s">
        <v>9</v>
      </c>
      <c r="E258" s="14" t="s">
        <v>526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</row>
    <row r="259" spans="1:256" s="1" customFormat="1" ht="14.25">
      <c r="A259" s="12">
        <v>256</v>
      </c>
      <c r="B259" s="21"/>
      <c r="C259" s="17" t="s">
        <v>527</v>
      </c>
      <c r="D259" s="17" t="s">
        <v>23</v>
      </c>
      <c r="E259" s="14" t="s">
        <v>528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5" s="1" customFormat="1" ht="14.25">
      <c r="A260" s="12">
        <v>257</v>
      </c>
      <c r="B260" s="21"/>
      <c r="C260" s="12" t="s">
        <v>529</v>
      </c>
      <c r="D260" s="12" t="s">
        <v>9</v>
      </c>
      <c r="E260" s="14" t="s">
        <v>530</v>
      </c>
    </row>
    <row r="261" spans="1:5" s="1" customFormat="1" ht="14.25">
      <c r="A261" s="12">
        <v>258</v>
      </c>
      <c r="B261" s="21"/>
      <c r="C261" s="12" t="s">
        <v>531</v>
      </c>
      <c r="D261" s="12" t="s">
        <v>9</v>
      </c>
      <c r="E261" s="14" t="s">
        <v>532</v>
      </c>
    </row>
    <row r="262" spans="1:5" s="1" customFormat="1" ht="14.25">
      <c r="A262" s="12">
        <v>259</v>
      </c>
      <c r="B262" s="21"/>
      <c r="C262" s="12" t="s">
        <v>533</v>
      </c>
      <c r="D262" s="12" t="s">
        <v>23</v>
      </c>
      <c r="E262" s="14" t="s">
        <v>534</v>
      </c>
    </row>
    <row r="263" spans="1:256" s="1" customFormat="1" ht="14.25">
      <c r="A263" s="12">
        <v>260</v>
      </c>
      <c r="B263" s="21"/>
      <c r="C263" s="12" t="s">
        <v>535</v>
      </c>
      <c r="D263" s="12" t="s">
        <v>23</v>
      </c>
      <c r="E263" s="14" t="s">
        <v>536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" customFormat="1" ht="14.25">
      <c r="A264" s="12">
        <v>261</v>
      </c>
      <c r="B264" s="21"/>
      <c r="C264" s="12" t="s">
        <v>537</v>
      </c>
      <c r="D264" s="12" t="s">
        <v>23</v>
      </c>
      <c r="E264" s="14" t="s">
        <v>538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" customFormat="1" ht="14.25">
      <c r="A265" s="12">
        <v>262</v>
      </c>
      <c r="B265" s="21"/>
      <c r="C265" s="12" t="s">
        <v>539</v>
      </c>
      <c r="D265" s="12" t="s">
        <v>23</v>
      </c>
      <c r="E265" s="14" t="s">
        <v>540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" customFormat="1" ht="14.25">
      <c r="A266" s="12">
        <v>263</v>
      </c>
      <c r="B266" s="21"/>
      <c r="C266" s="12" t="s">
        <v>541</v>
      </c>
      <c r="D266" s="12" t="s">
        <v>9</v>
      </c>
      <c r="E266" s="14" t="s">
        <v>542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" customFormat="1" ht="14.25">
      <c r="A267" s="12">
        <v>264</v>
      </c>
      <c r="B267" s="21"/>
      <c r="C267" s="12" t="s">
        <v>543</v>
      </c>
      <c r="D267" s="12" t="s">
        <v>9</v>
      </c>
      <c r="E267" s="14" t="s">
        <v>544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5" s="1" customFormat="1" ht="14.25">
      <c r="A268" s="12">
        <v>265</v>
      </c>
      <c r="B268" s="21"/>
      <c r="C268" s="12" t="s">
        <v>545</v>
      </c>
      <c r="D268" s="12" t="s">
        <v>9</v>
      </c>
      <c r="E268" s="14" t="s">
        <v>546</v>
      </c>
    </row>
    <row r="269" spans="1:256" s="1" customFormat="1" ht="14.25">
      <c r="A269" s="12">
        <v>266</v>
      </c>
      <c r="B269" s="21"/>
      <c r="C269" s="12" t="s">
        <v>547</v>
      </c>
      <c r="D269" s="12" t="s">
        <v>9</v>
      </c>
      <c r="E269" s="14" t="s">
        <v>548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5" s="1" customFormat="1" ht="14.25">
      <c r="A270" s="12">
        <v>267</v>
      </c>
      <c r="B270" s="21"/>
      <c r="C270" s="12" t="s">
        <v>549</v>
      </c>
      <c r="D270" s="12" t="s">
        <v>23</v>
      </c>
      <c r="E270" s="14" t="s">
        <v>550</v>
      </c>
    </row>
    <row r="271" spans="1:5" s="1" customFormat="1" ht="14.25">
      <c r="A271" s="12">
        <v>268</v>
      </c>
      <c r="B271" s="21"/>
      <c r="C271" s="12" t="s">
        <v>551</v>
      </c>
      <c r="D271" s="12" t="s">
        <v>9</v>
      </c>
      <c r="E271" s="14" t="s">
        <v>552</v>
      </c>
    </row>
    <row r="272" spans="1:5" s="1" customFormat="1" ht="14.25">
      <c r="A272" s="12">
        <v>269</v>
      </c>
      <c r="B272" s="21"/>
      <c r="C272" s="12" t="s">
        <v>553</v>
      </c>
      <c r="D272" s="12" t="s">
        <v>23</v>
      </c>
      <c r="E272" s="14" t="s">
        <v>554</v>
      </c>
    </row>
    <row r="273" spans="1:5" s="1" customFormat="1" ht="14.25">
      <c r="A273" s="12">
        <v>270</v>
      </c>
      <c r="B273" s="21"/>
      <c r="C273" s="12" t="s">
        <v>555</v>
      </c>
      <c r="D273" s="12" t="s">
        <v>9</v>
      </c>
      <c r="E273" s="14" t="s">
        <v>556</v>
      </c>
    </row>
    <row r="274" spans="1:5" s="1" customFormat="1" ht="14.25">
      <c r="A274" s="12">
        <v>271</v>
      </c>
      <c r="B274" s="21"/>
      <c r="C274" s="12" t="s">
        <v>557</v>
      </c>
      <c r="D274" s="12" t="s">
        <v>23</v>
      </c>
      <c r="E274" s="14" t="s">
        <v>558</v>
      </c>
    </row>
    <row r="275" spans="1:5" s="1" customFormat="1" ht="14.25">
      <c r="A275" s="12">
        <v>272</v>
      </c>
      <c r="B275" s="21"/>
      <c r="C275" s="12" t="s">
        <v>559</v>
      </c>
      <c r="D275" s="12" t="s">
        <v>23</v>
      </c>
      <c r="E275" s="14" t="s">
        <v>560</v>
      </c>
    </row>
    <row r="276" spans="1:5" s="1" customFormat="1" ht="14.25">
      <c r="A276" s="12">
        <v>273</v>
      </c>
      <c r="B276" s="21"/>
      <c r="C276" s="23" t="s">
        <v>561</v>
      </c>
      <c r="D276" s="12" t="s">
        <v>23</v>
      </c>
      <c r="E276" s="14" t="s">
        <v>562</v>
      </c>
    </row>
    <row r="277" spans="1:5" s="1" customFormat="1" ht="14.25">
      <c r="A277" s="12">
        <v>274</v>
      </c>
      <c r="B277" s="21"/>
      <c r="C277" s="12" t="s">
        <v>563</v>
      </c>
      <c r="D277" s="22" t="s">
        <v>23</v>
      </c>
      <c r="E277" s="14" t="s">
        <v>564</v>
      </c>
    </row>
    <row r="278" spans="1:5" s="1" customFormat="1" ht="14.25">
      <c r="A278" s="12">
        <v>275</v>
      </c>
      <c r="B278" s="21"/>
      <c r="C278" s="12" t="s">
        <v>565</v>
      </c>
      <c r="D278" s="22" t="s">
        <v>23</v>
      </c>
      <c r="E278" s="14" t="s">
        <v>566</v>
      </c>
    </row>
    <row r="279" spans="1:5" s="1" customFormat="1" ht="14.25">
      <c r="A279" s="12">
        <v>276</v>
      </c>
      <c r="B279" s="21"/>
      <c r="C279" s="12" t="s">
        <v>567</v>
      </c>
      <c r="D279" s="12" t="s">
        <v>9</v>
      </c>
      <c r="E279" s="14" t="s">
        <v>568</v>
      </c>
    </row>
    <row r="280" spans="1:256" s="1" customFormat="1" ht="14.25">
      <c r="A280" s="12">
        <v>277</v>
      </c>
      <c r="B280" s="21"/>
      <c r="C280" s="12" t="s">
        <v>569</v>
      </c>
      <c r="D280" s="12" t="s">
        <v>9</v>
      </c>
      <c r="E280" s="14" t="s">
        <v>570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5" s="1" customFormat="1" ht="14.25">
      <c r="A281" s="12">
        <v>278</v>
      </c>
      <c r="B281" s="21"/>
      <c r="C281" s="12" t="s">
        <v>571</v>
      </c>
      <c r="D281" s="12" t="s">
        <v>23</v>
      </c>
      <c r="E281" s="14" t="s">
        <v>572</v>
      </c>
    </row>
    <row r="282" spans="1:5" s="1" customFormat="1" ht="14.25">
      <c r="A282" s="12">
        <v>279</v>
      </c>
      <c r="B282" s="21"/>
      <c r="C282" s="12" t="s">
        <v>573</v>
      </c>
      <c r="D282" s="12" t="s">
        <v>23</v>
      </c>
      <c r="E282" s="14" t="s">
        <v>574</v>
      </c>
    </row>
    <row r="283" spans="1:5" s="1" customFormat="1" ht="14.25">
      <c r="A283" s="12">
        <v>280</v>
      </c>
      <c r="B283" s="21"/>
      <c r="C283" s="12" t="s">
        <v>575</v>
      </c>
      <c r="D283" s="12" t="s">
        <v>9</v>
      </c>
      <c r="E283" s="14" t="s">
        <v>576</v>
      </c>
    </row>
    <row r="284" spans="1:5" s="1" customFormat="1" ht="14.25">
      <c r="A284" s="12">
        <v>281</v>
      </c>
      <c r="B284" s="21"/>
      <c r="C284" s="12" t="s">
        <v>577</v>
      </c>
      <c r="D284" s="12" t="s">
        <v>9</v>
      </c>
      <c r="E284" s="14" t="s">
        <v>578</v>
      </c>
    </row>
    <row r="285" spans="1:5" s="1" customFormat="1" ht="14.25">
      <c r="A285" s="12">
        <v>282</v>
      </c>
      <c r="B285" s="21"/>
      <c r="C285" s="12" t="s">
        <v>579</v>
      </c>
      <c r="D285" s="12" t="s">
        <v>9</v>
      </c>
      <c r="E285" s="14" t="s">
        <v>580</v>
      </c>
    </row>
    <row r="286" spans="1:5" s="1" customFormat="1" ht="14.25">
      <c r="A286" s="12">
        <v>283</v>
      </c>
      <c r="B286" s="21"/>
      <c r="C286" s="12" t="s">
        <v>581</v>
      </c>
      <c r="D286" s="12" t="s">
        <v>9</v>
      </c>
      <c r="E286" s="14" t="s">
        <v>582</v>
      </c>
    </row>
    <row r="287" spans="1:5" s="1" customFormat="1" ht="14.25">
      <c r="A287" s="12">
        <v>284</v>
      </c>
      <c r="B287" s="21"/>
      <c r="C287" s="12" t="s">
        <v>583</v>
      </c>
      <c r="D287" s="12" t="s">
        <v>23</v>
      </c>
      <c r="E287" s="14" t="s">
        <v>584</v>
      </c>
    </row>
    <row r="288" spans="1:5" s="1" customFormat="1" ht="14.25">
      <c r="A288" s="12">
        <v>285</v>
      </c>
      <c r="B288" s="21"/>
      <c r="C288" s="12" t="s">
        <v>585</v>
      </c>
      <c r="D288" s="12" t="s">
        <v>23</v>
      </c>
      <c r="E288" s="14" t="s">
        <v>586</v>
      </c>
    </row>
    <row r="289" spans="1:5" s="1" customFormat="1" ht="14.25">
      <c r="A289" s="12">
        <v>286</v>
      </c>
      <c r="B289" s="21"/>
      <c r="C289" s="12" t="s">
        <v>587</v>
      </c>
      <c r="D289" s="12" t="s">
        <v>23</v>
      </c>
      <c r="E289" s="14" t="s">
        <v>588</v>
      </c>
    </row>
    <row r="290" spans="1:5" s="1" customFormat="1" ht="14.25">
      <c r="A290" s="12">
        <v>287</v>
      </c>
      <c r="B290" s="21"/>
      <c r="C290" s="12" t="s">
        <v>589</v>
      </c>
      <c r="D290" s="12" t="s">
        <v>23</v>
      </c>
      <c r="E290" s="14" t="s">
        <v>590</v>
      </c>
    </row>
    <row r="291" spans="1:5" s="1" customFormat="1" ht="14.25">
      <c r="A291" s="12">
        <v>288</v>
      </c>
      <c r="B291" s="21"/>
      <c r="C291" s="12" t="s">
        <v>591</v>
      </c>
      <c r="D291" s="12" t="s">
        <v>9</v>
      </c>
      <c r="E291" s="14" t="s">
        <v>592</v>
      </c>
    </row>
    <row r="292" spans="1:5" s="1" customFormat="1" ht="14.25">
      <c r="A292" s="12">
        <v>289</v>
      </c>
      <c r="B292" s="21"/>
      <c r="C292" s="12" t="s">
        <v>593</v>
      </c>
      <c r="D292" s="12" t="s">
        <v>9</v>
      </c>
      <c r="E292" s="14" t="s">
        <v>594</v>
      </c>
    </row>
    <row r="293" spans="1:5" s="1" customFormat="1" ht="14.25">
      <c r="A293" s="12">
        <v>290</v>
      </c>
      <c r="B293" s="21"/>
      <c r="C293" s="12" t="s">
        <v>595</v>
      </c>
      <c r="D293" s="12" t="s">
        <v>23</v>
      </c>
      <c r="E293" s="14" t="s">
        <v>596</v>
      </c>
    </row>
    <row r="294" spans="1:256" s="1" customFormat="1" ht="14.25">
      <c r="A294" s="12">
        <v>291</v>
      </c>
      <c r="B294" s="21"/>
      <c r="C294" s="12" t="s">
        <v>597</v>
      </c>
      <c r="D294" s="12" t="s">
        <v>9</v>
      </c>
      <c r="E294" s="14" t="s">
        <v>598</v>
      </c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pans="1:5" s="1" customFormat="1" ht="14.25">
      <c r="A295" s="12">
        <v>292</v>
      </c>
      <c r="B295" s="21"/>
      <c r="C295" s="12" t="s">
        <v>599</v>
      </c>
      <c r="D295" s="12" t="s">
        <v>9</v>
      </c>
      <c r="E295" s="14" t="s">
        <v>600</v>
      </c>
    </row>
    <row r="296" spans="1:256" s="1" customFormat="1" ht="14.25">
      <c r="A296" s="12">
        <v>293</v>
      </c>
      <c r="B296" s="21"/>
      <c r="C296" s="12" t="s">
        <v>601</v>
      </c>
      <c r="D296" s="12" t="s">
        <v>23</v>
      </c>
      <c r="E296" s="14" t="s">
        <v>602</v>
      </c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5" s="1" customFormat="1" ht="14.25">
      <c r="A297" s="12">
        <v>294</v>
      </c>
      <c r="B297" s="21"/>
      <c r="C297" s="12" t="s">
        <v>603</v>
      </c>
      <c r="D297" s="12" t="s">
        <v>23</v>
      </c>
      <c r="E297" s="14" t="s">
        <v>604</v>
      </c>
    </row>
    <row r="298" spans="1:5" s="1" customFormat="1" ht="14.25">
      <c r="A298" s="12">
        <v>295</v>
      </c>
      <c r="B298" s="21"/>
      <c r="C298" s="12" t="s">
        <v>605</v>
      </c>
      <c r="D298" s="12" t="s">
        <v>23</v>
      </c>
      <c r="E298" s="14" t="s">
        <v>606</v>
      </c>
    </row>
    <row r="299" spans="1:256" s="1" customFormat="1" ht="14.25">
      <c r="A299" s="12">
        <v>296</v>
      </c>
      <c r="B299" s="21"/>
      <c r="C299" s="12" t="s">
        <v>607</v>
      </c>
      <c r="D299" s="12" t="s">
        <v>9</v>
      </c>
      <c r="E299" s="14" t="s">
        <v>608</v>
      </c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</row>
    <row r="300" spans="1:5" s="1" customFormat="1" ht="14.25">
      <c r="A300" s="12">
        <v>297</v>
      </c>
      <c r="B300" s="21"/>
      <c r="C300" s="12" t="s">
        <v>609</v>
      </c>
      <c r="D300" s="12" t="s">
        <v>9</v>
      </c>
      <c r="E300" s="14" t="s">
        <v>610</v>
      </c>
    </row>
    <row r="301" spans="1:5" s="1" customFormat="1" ht="14.25">
      <c r="A301" s="12">
        <v>298</v>
      </c>
      <c r="B301" s="21"/>
      <c r="C301" s="16" t="s">
        <v>611</v>
      </c>
      <c r="D301" s="16" t="s">
        <v>28</v>
      </c>
      <c r="E301" s="14" t="s">
        <v>612</v>
      </c>
    </row>
    <row r="302" spans="1:5" s="1" customFormat="1" ht="14.25">
      <c r="A302" s="12">
        <v>299</v>
      </c>
      <c r="B302" s="20">
        <v>21</v>
      </c>
      <c r="C302" s="12" t="s">
        <v>613</v>
      </c>
      <c r="D302" s="12" t="s">
        <v>9</v>
      </c>
      <c r="E302" s="14" t="s">
        <v>614</v>
      </c>
    </row>
    <row r="303" spans="1:5" s="1" customFormat="1" ht="14.25">
      <c r="A303" s="12">
        <v>300</v>
      </c>
      <c r="B303" s="20"/>
      <c r="C303" s="12" t="s">
        <v>615</v>
      </c>
      <c r="D303" s="12" t="s">
        <v>23</v>
      </c>
      <c r="E303" s="14" t="s">
        <v>616</v>
      </c>
    </row>
    <row r="304" spans="1:5" s="1" customFormat="1" ht="14.25">
      <c r="A304" s="12">
        <v>301</v>
      </c>
      <c r="B304" s="20"/>
      <c r="C304" s="12" t="s">
        <v>617</v>
      </c>
      <c r="D304" s="12" t="s">
        <v>9</v>
      </c>
      <c r="E304" s="14" t="s">
        <v>618</v>
      </c>
    </row>
    <row r="305" spans="1:5" s="1" customFormat="1" ht="14.25">
      <c r="A305" s="12">
        <v>302</v>
      </c>
      <c r="B305" s="20"/>
      <c r="C305" s="12" t="s">
        <v>619</v>
      </c>
      <c r="D305" s="12" t="s">
        <v>23</v>
      </c>
      <c r="E305" s="14" t="s">
        <v>620</v>
      </c>
    </row>
    <row r="306" spans="1:5" s="1" customFormat="1" ht="14.25">
      <c r="A306" s="12">
        <v>303</v>
      </c>
      <c r="B306" s="20"/>
      <c r="C306" s="12" t="s">
        <v>621</v>
      </c>
      <c r="D306" s="12" t="s">
        <v>23</v>
      </c>
      <c r="E306" s="14" t="s">
        <v>622</v>
      </c>
    </row>
    <row r="307" spans="1:5" s="1" customFormat="1" ht="14.25">
      <c r="A307" s="12">
        <v>304</v>
      </c>
      <c r="B307" s="20"/>
      <c r="C307" s="12" t="s">
        <v>623</v>
      </c>
      <c r="D307" s="12" t="s">
        <v>23</v>
      </c>
      <c r="E307" s="14" t="s">
        <v>624</v>
      </c>
    </row>
    <row r="308" spans="1:5" s="1" customFormat="1" ht="14.25">
      <c r="A308" s="12">
        <v>305</v>
      </c>
      <c r="B308" s="20"/>
      <c r="C308" s="12" t="s">
        <v>625</v>
      </c>
      <c r="D308" s="12" t="s">
        <v>9</v>
      </c>
      <c r="E308" s="14" t="s">
        <v>626</v>
      </c>
    </row>
    <row r="309" spans="1:5" s="1" customFormat="1" ht="14.25">
      <c r="A309" s="12">
        <v>306</v>
      </c>
      <c r="B309" s="20"/>
      <c r="C309" s="12" t="s">
        <v>627</v>
      </c>
      <c r="D309" s="12" t="s">
        <v>23</v>
      </c>
      <c r="E309" s="14" t="s">
        <v>179</v>
      </c>
    </row>
    <row r="310" spans="1:5" s="1" customFormat="1" ht="14.25">
      <c r="A310" s="12">
        <v>307</v>
      </c>
      <c r="B310" s="20"/>
      <c r="C310" s="12" t="s">
        <v>628</v>
      </c>
      <c r="D310" s="12" t="s">
        <v>23</v>
      </c>
      <c r="E310" s="14" t="s">
        <v>629</v>
      </c>
    </row>
    <row r="311" spans="1:5" s="1" customFormat="1" ht="14.25">
      <c r="A311" s="12">
        <v>308</v>
      </c>
      <c r="B311" s="20"/>
      <c r="C311" s="12" t="s">
        <v>630</v>
      </c>
      <c r="D311" s="12" t="s">
        <v>9</v>
      </c>
      <c r="E311" s="14" t="s">
        <v>631</v>
      </c>
    </row>
    <row r="312" spans="1:5" s="1" customFormat="1" ht="14.25">
      <c r="A312" s="12">
        <v>309</v>
      </c>
      <c r="B312" s="20"/>
      <c r="C312" s="12" t="s">
        <v>632</v>
      </c>
      <c r="D312" s="12" t="s">
        <v>23</v>
      </c>
      <c r="E312" s="14" t="s">
        <v>633</v>
      </c>
    </row>
    <row r="313" spans="1:5" s="1" customFormat="1" ht="14.25">
      <c r="A313" s="12">
        <v>310</v>
      </c>
      <c r="B313" s="20"/>
      <c r="C313" s="12" t="s">
        <v>634</v>
      </c>
      <c r="D313" s="12" t="s">
        <v>9</v>
      </c>
      <c r="E313" s="14" t="s">
        <v>635</v>
      </c>
    </row>
    <row r="314" spans="1:5" s="1" customFormat="1" ht="14.25">
      <c r="A314" s="12">
        <v>311</v>
      </c>
      <c r="B314" s="20"/>
      <c r="C314" s="12" t="s">
        <v>636</v>
      </c>
      <c r="D314" s="12" t="s">
        <v>23</v>
      </c>
      <c r="E314" s="14" t="s">
        <v>637</v>
      </c>
    </row>
    <row r="315" spans="1:256" s="1" customFormat="1" ht="14.25">
      <c r="A315" s="12">
        <v>312</v>
      </c>
      <c r="B315" s="20"/>
      <c r="C315" s="12" t="s">
        <v>638</v>
      </c>
      <c r="D315" s="12" t="s">
        <v>23</v>
      </c>
      <c r="E315" s="14" t="s">
        <v>639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5" s="1" customFormat="1" ht="14.25">
      <c r="A316" s="12">
        <v>313</v>
      </c>
      <c r="B316" s="20"/>
      <c r="C316" s="12" t="s">
        <v>640</v>
      </c>
      <c r="D316" s="12" t="s">
        <v>9</v>
      </c>
      <c r="E316" s="14" t="s">
        <v>641</v>
      </c>
    </row>
    <row r="317" spans="1:256" s="1" customFormat="1" ht="14.25">
      <c r="A317" s="12">
        <v>314</v>
      </c>
      <c r="B317" s="20"/>
      <c r="C317" s="12" t="s">
        <v>642</v>
      </c>
      <c r="D317" s="12" t="s">
        <v>23</v>
      </c>
      <c r="E317" s="14" t="s">
        <v>643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5" s="1" customFormat="1" ht="14.25">
      <c r="A318" s="12">
        <v>315</v>
      </c>
      <c r="B318" s="20"/>
      <c r="C318" s="12" t="s">
        <v>644</v>
      </c>
      <c r="D318" s="12" t="s">
        <v>23</v>
      </c>
      <c r="E318" s="14" t="s">
        <v>645</v>
      </c>
    </row>
    <row r="319" spans="1:5" s="1" customFormat="1" ht="14.25">
      <c r="A319" s="12">
        <v>316</v>
      </c>
      <c r="B319" s="20"/>
      <c r="C319" s="12" t="s">
        <v>646</v>
      </c>
      <c r="D319" s="12" t="s">
        <v>23</v>
      </c>
      <c r="E319" s="14" t="s">
        <v>647</v>
      </c>
    </row>
    <row r="320" spans="1:5" s="1" customFormat="1" ht="14.25">
      <c r="A320" s="12">
        <v>317</v>
      </c>
      <c r="B320" s="20"/>
      <c r="C320" s="12" t="s">
        <v>648</v>
      </c>
      <c r="D320" s="12" t="s">
        <v>23</v>
      </c>
      <c r="E320" s="14" t="s">
        <v>649</v>
      </c>
    </row>
    <row r="321" spans="1:5" s="1" customFormat="1" ht="14.25">
      <c r="A321" s="12">
        <v>318</v>
      </c>
      <c r="B321" s="20"/>
      <c r="C321" s="12" t="s">
        <v>650</v>
      </c>
      <c r="D321" s="12" t="s">
        <v>23</v>
      </c>
      <c r="E321" s="14" t="s">
        <v>651</v>
      </c>
    </row>
    <row r="322" spans="1:256" s="1" customFormat="1" ht="14.25">
      <c r="A322" s="12">
        <v>319</v>
      </c>
      <c r="B322" s="20"/>
      <c r="C322" s="12" t="s">
        <v>652</v>
      </c>
      <c r="D322" s="12" t="s">
        <v>23</v>
      </c>
      <c r="E322" s="14" t="s">
        <v>653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5" s="1" customFormat="1" ht="14.25">
      <c r="A323" s="12">
        <v>320</v>
      </c>
      <c r="B323" s="20"/>
      <c r="C323" s="12" t="s">
        <v>654</v>
      </c>
      <c r="D323" s="12" t="s">
        <v>23</v>
      </c>
      <c r="E323" s="14" t="s">
        <v>655</v>
      </c>
    </row>
    <row r="324" spans="1:5" s="1" customFormat="1" ht="14.25">
      <c r="A324" s="12">
        <v>321</v>
      </c>
      <c r="B324" s="20"/>
      <c r="C324" s="12" t="s">
        <v>656</v>
      </c>
      <c r="D324" s="12" t="s">
        <v>23</v>
      </c>
      <c r="E324" s="14" t="s">
        <v>657</v>
      </c>
    </row>
    <row r="325" spans="1:256" s="1" customFormat="1" ht="14.25">
      <c r="A325" s="12">
        <v>322</v>
      </c>
      <c r="B325" s="20"/>
      <c r="C325" s="12" t="s">
        <v>658</v>
      </c>
      <c r="D325" s="12" t="s">
        <v>23</v>
      </c>
      <c r="E325" s="14" t="s">
        <v>659</v>
      </c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</row>
    <row r="326" spans="1:256" s="1" customFormat="1" ht="14.25">
      <c r="A326" s="12">
        <v>323</v>
      </c>
      <c r="B326" s="20"/>
      <c r="C326" s="12" t="s">
        <v>660</v>
      </c>
      <c r="D326" s="12" t="s">
        <v>23</v>
      </c>
      <c r="E326" s="14" t="s">
        <v>661</v>
      </c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  <c r="IV326" s="18"/>
    </row>
    <row r="327" spans="1:256" s="1" customFormat="1" ht="14.25">
      <c r="A327" s="12">
        <v>324</v>
      </c>
      <c r="B327" s="20"/>
      <c r="C327" s="12" t="s">
        <v>662</v>
      </c>
      <c r="D327" s="12" t="s">
        <v>9</v>
      </c>
      <c r="E327" s="14" t="s">
        <v>663</v>
      </c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</row>
    <row r="328" spans="1:5" s="1" customFormat="1" ht="14.25">
      <c r="A328" s="12">
        <v>325</v>
      </c>
      <c r="B328" s="20"/>
      <c r="C328" s="12" t="s">
        <v>664</v>
      </c>
      <c r="D328" s="12" t="s">
        <v>9</v>
      </c>
      <c r="E328" s="14" t="s">
        <v>665</v>
      </c>
    </row>
    <row r="329" spans="1:5" s="1" customFormat="1" ht="14.25">
      <c r="A329" s="12">
        <v>326</v>
      </c>
      <c r="B329" s="20"/>
      <c r="C329" s="12" t="s">
        <v>666</v>
      </c>
      <c r="D329" s="12" t="s">
        <v>23</v>
      </c>
      <c r="E329" s="14" t="s">
        <v>667</v>
      </c>
    </row>
    <row r="330" spans="1:256" s="1" customFormat="1" ht="14.25">
      <c r="A330" s="12">
        <v>327</v>
      </c>
      <c r="B330" s="20"/>
      <c r="C330" s="12" t="s">
        <v>668</v>
      </c>
      <c r="D330" s="12" t="s">
        <v>23</v>
      </c>
      <c r="E330" s="14" t="s">
        <v>669</v>
      </c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  <c r="IV330" s="18"/>
    </row>
    <row r="331" spans="1:256" s="1" customFormat="1" ht="14.25">
      <c r="A331" s="12">
        <v>328</v>
      </c>
      <c r="B331" s="20"/>
      <c r="C331" s="12" t="s">
        <v>670</v>
      </c>
      <c r="D331" s="12" t="s">
        <v>9</v>
      </c>
      <c r="E331" s="14" t="s">
        <v>671</v>
      </c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</row>
    <row r="332" spans="1:5" s="1" customFormat="1" ht="14.25">
      <c r="A332" s="12">
        <v>329</v>
      </c>
      <c r="B332" s="20"/>
      <c r="C332" s="12" t="s">
        <v>672</v>
      </c>
      <c r="D332" s="12" t="s">
        <v>9</v>
      </c>
      <c r="E332" s="14" t="s">
        <v>673</v>
      </c>
    </row>
    <row r="333" spans="1:5" s="1" customFormat="1" ht="14.25">
      <c r="A333" s="12">
        <v>330</v>
      </c>
      <c r="B333" s="20"/>
      <c r="C333" s="12" t="s">
        <v>674</v>
      </c>
      <c r="D333" s="12" t="s">
        <v>9</v>
      </c>
      <c r="E333" s="14" t="s">
        <v>675</v>
      </c>
    </row>
    <row r="334" spans="1:5" s="1" customFormat="1" ht="14.25">
      <c r="A334" s="12">
        <v>331</v>
      </c>
      <c r="B334" s="20"/>
      <c r="C334" s="12" t="s">
        <v>676</v>
      </c>
      <c r="D334" s="12" t="s">
        <v>23</v>
      </c>
      <c r="E334" s="14" t="s">
        <v>677</v>
      </c>
    </row>
    <row r="335" spans="1:5" s="1" customFormat="1" ht="14.25">
      <c r="A335" s="12">
        <v>332</v>
      </c>
      <c r="B335" s="20"/>
      <c r="C335" s="12" t="s">
        <v>678</v>
      </c>
      <c r="D335" s="12" t="s">
        <v>9</v>
      </c>
      <c r="E335" s="14" t="s">
        <v>679</v>
      </c>
    </row>
    <row r="336" spans="1:256" s="1" customFormat="1" ht="14.25">
      <c r="A336" s="12">
        <v>333</v>
      </c>
      <c r="B336" s="20"/>
      <c r="C336" s="12" t="s">
        <v>680</v>
      </c>
      <c r="D336" s="12" t="s">
        <v>23</v>
      </c>
      <c r="E336" s="14" t="s">
        <v>681</v>
      </c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pans="1:256" s="1" customFormat="1" ht="14.25">
      <c r="A337" s="12">
        <v>334</v>
      </c>
      <c r="B337" s="20"/>
      <c r="C337" s="12" t="s">
        <v>682</v>
      </c>
      <c r="D337" s="12" t="s">
        <v>9</v>
      </c>
      <c r="E337" s="14" t="s">
        <v>683</v>
      </c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</row>
    <row r="338" spans="1:256" s="1" customFormat="1" ht="14.25">
      <c r="A338" s="12">
        <v>335</v>
      </c>
      <c r="B338" s="20"/>
      <c r="C338" s="12" t="s">
        <v>684</v>
      </c>
      <c r="D338" s="12" t="s">
        <v>23</v>
      </c>
      <c r="E338" s="14" t="s">
        <v>685</v>
      </c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pans="1:256" s="1" customFormat="1" ht="14.25">
      <c r="A339" s="12">
        <v>336</v>
      </c>
      <c r="B339" s="20"/>
      <c r="C339" s="12" t="s">
        <v>686</v>
      </c>
      <c r="D339" s="12" t="s">
        <v>9</v>
      </c>
      <c r="E339" s="14" t="s">
        <v>687</v>
      </c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</row>
    <row r="340" spans="1:256" s="1" customFormat="1" ht="14.25">
      <c r="A340" s="12">
        <v>337</v>
      </c>
      <c r="B340" s="20"/>
      <c r="C340" s="12" t="s">
        <v>688</v>
      </c>
      <c r="D340" s="12" t="s">
        <v>23</v>
      </c>
      <c r="E340" s="14" t="s">
        <v>689</v>
      </c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  <c r="IV340" s="18"/>
    </row>
    <row r="341" spans="1:256" s="1" customFormat="1" ht="14.25">
      <c r="A341" s="12">
        <v>338</v>
      </c>
      <c r="B341" s="20"/>
      <c r="C341" s="12" t="s">
        <v>690</v>
      </c>
      <c r="D341" s="12" t="s">
        <v>23</v>
      </c>
      <c r="E341" s="14" t="s">
        <v>691</v>
      </c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  <c r="IV341" s="18"/>
    </row>
    <row r="342" spans="1:5" s="1" customFormat="1" ht="14.25">
      <c r="A342" s="12">
        <v>339</v>
      </c>
      <c r="B342" s="20"/>
      <c r="C342" s="12" t="s">
        <v>692</v>
      </c>
      <c r="D342" s="12" t="s">
        <v>9</v>
      </c>
      <c r="E342" s="14" t="s">
        <v>693</v>
      </c>
    </row>
    <row r="343" spans="1:5" s="1" customFormat="1" ht="14.25">
      <c r="A343" s="12">
        <v>340</v>
      </c>
      <c r="B343" s="20"/>
      <c r="C343" s="12" t="s">
        <v>694</v>
      </c>
      <c r="D343" s="12" t="s">
        <v>23</v>
      </c>
      <c r="E343" s="14" t="s">
        <v>695</v>
      </c>
    </row>
    <row r="344" spans="1:256" s="1" customFormat="1" ht="14.25">
      <c r="A344" s="12">
        <v>341</v>
      </c>
      <c r="B344" s="20"/>
      <c r="C344" s="12" t="s">
        <v>696</v>
      </c>
      <c r="D344" s="12" t="s">
        <v>23</v>
      </c>
      <c r="E344" s="14" t="s">
        <v>697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5" s="1" customFormat="1" ht="14.25">
      <c r="A345" s="12">
        <v>342</v>
      </c>
      <c r="B345" s="20"/>
      <c r="C345" s="12" t="s">
        <v>698</v>
      </c>
      <c r="D345" s="12" t="s">
        <v>23</v>
      </c>
      <c r="E345" s="14" t="s">
        <v>699</v>
      </c>
    </row>
    <row r="346" spans="1:5" s="1" customFormat="1" ht="14.25">
      <c r="A346" s="12">
        <v>343</v>
      </c>
      <c r="B346" s="20"/>
      <c r="C346" s="12" t="s">
        <v>700</v>
      </c>
      <c r="D346" s="12" t="s">
        <v>23</v>
      </c>
      <c r="E346" s="14" t="s">
        <v>701</v>
      </c>
    </row>
    <row r="347" spans="1:5" s="1" customFormat="1" ht="14.25">
      <c r="A347" s="12">
        <v>344</v>
      </c>
      <c r="B347" s="20"/>
      <c r="C347" s="12" t="s">
        <v>702</v>
      </c>
      <c r="D347" s="12" t="s">
        <v>23</v>
      </c>
      <c r="E347" s="14" t="s">
        <v>703</v>
      </c>
    </row>
    <row r="348" spans="1:256" s="1" customFormat="1" ht="14.25">
      <c r="A348" s="12">
        <v>345</v>
      </c>
      <c r="B348" s="20"/>
      <c r="C348" s="12" t="s">
        <v>704</v>
      </c>
      <c r="D348" s="12" t="s">
        <v>23</v>
      </c>
      <c r="E348" s="14" t="s">
        <v>705</v>
      </c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pans="1:5" s="1" customFormat="1" ht="14.25">
      <c r="A349" s="12">
        <v>346</v>
      </c>
      <c r="B349" s="20"/>
      <c r="C349" s="12" t="s">
        <v>706</v>
      </c>
      <c r="D349" s="12" t="s">
        <v>9</v>
      </c>
      <c r="E349" s="14" t="s">
        <v>707</v>
      </c>
    </row>
    <row r="350" spans="1:5" s="1" customFormat="1" ht="14.25">
      <c r="A350" s="12">
        <v>347</v>
      </c>
      <c r="B350" s="20"/>
      <c r="C350" s="12" t="s">
        <v>708</v>
      </c>
      <c r="D350" s="12" t="s">
        <v>23</v>
      </c>
      <c r="E350" s="14" t="s">
        <v>709</v>
      </c>
    </row>
    <row r="351" spans="1:256" s="1" customFormat="1" ht="14.25">
      <c r="A351" s="12">
        <v>348</v>
      </c>
      <c r="B351" s="20"/>
      <c r="C351" s="12" t="s">
        <v>710</v>
      </c>
      <c r="D351" s="12" t="s">
        <v>23</v>
      </c>
      <c r="E351" s="14" t="s">
        <v>711</v>
      </c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  <c r="IO351" s="18"/>
      <c r="IP351" s="18"/>
      <c r="IQ351" s="18"/>
      <c r="IR351" s="18"/>
      <c r="IS351" s="18"/>
      <c r="IT351" s="18"/>
      <c r="IU351" s="18"/>
      <c r="IV351" s="18"/>
    </row>
    <row r="352" spans="1:5" s="1" customFormat="1" ht="14.25">
      <c r="A352" s="12">
        <v>349</v>
      </c>
      <c r="B352" s="20"/>
      <c r="C352" s="12" t="s">
        <v>712</v>
      </c>
      <c r="D352" s="12" t="s">
        <v>9</v>
      </c>
      <c r="E352" s="14" t="s">
        <v>713</v>
      </c>
    </row>
    <row r="353" spans="1:5" s="1" customFormat="1" ht="14.25">
      <c r="A353" s="12">
        <v>350</v>
      </c>
      <c r="B353" s="21">
        <v>21</v>
      </c>
      <c r="C353" s="12" t="s">
        <v>714</v>
      </c>
      <c r="D353" s="12" t="s">
        <v>9</v>
      </c>
      <c r="E353" s="14" t="s">
        <v>715</v>
      </c>
    </row>
    <row r="354" spans="1:256" s="1" customFormat="1" ht="14.25">
      <c r="A354" s="12">
        <v>351</v>
      </c>
      <c r="B354" s="21"/>
      <c r="C354" s="12" t="s">
        <v>716</v>
      </c>
      <c r="D354" s="12" t="s">
        <v>9</v>
      </c>
      <c r="E354" s="14" t="s">
        <v>717</v>
      </c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  <c r="IO354" s="18"/>
      <c r="IP354" s="18"/>
      <c r="IQ354" s="18"/>
      <c r="IR354" s="18"/>
      <c r="IS354" s="18"/>
      <c r="IT354" s="18"/>
      <c r="IU354" s="18"/>
      <c r="IV354" s="18"/>
    </row>
    <row r="355" spans="1:256" s="1" customFormat="1" ht="14.25">
      <c r="A355" s="12">
        <v>352</v>
      </c>
      <c r="B355" s="21"/>
      <c r="C355" s="12" t="s">
        <v>718</v>
      </c>
      <c r="D355" s="12" t="s">
        <v>23</v>
      </c>
      <c r="E355" s="14" t="s">
        <v>719</v>
      </c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  <c r="IO355" s="18"/>
      <c r="IP355" s="18"/>
      <c r="IQ355" s="18"/>
      <c r="IR355" s="18"/>
      <c r="IS355" s="18"/>
      <c r="IT355" s="18"/>
      <c r="IU355" s="18"/>
      <c r="IV355" s="18"/>
    </row>
    <row r="356" spans="1:5" s="1" customFormat="1" ht="14.25">
      <c r="A356" s="12">
        <v>353</v>
      </c>
      <c r="B356" s="21"/>
      <c r="C356" s="12" t="s">
        <v>720</v>
      </c>
      <c r="D356" s="12" t="s">
        <v>9</v>
      </c>
      <c r="E356" s="14" t="s">
        <v>721</v>
      </c>
    </row>
    <row r="357" spans="1:256" s="1" customFormat="1" ht="14.25">
      <c r="A357" s="12">
        <v>354</v>
      </c>
      <c r="B357" s="21"/>
      <c r="C357" s="12" t="s">
        <v>722</v>
      </c>
      <c r="D357" s="12" t="s">
        <v>9</v>
      </c>
      <c r="E357" s="14" t="s">
        <v>641</v>
      </c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  <c r="IO357" s="18"/>
      <c r="IP357" s="18"/>
      <c r="IQ357" s="18"/>
      <c r="IR357" s="18"/>
      <c r="IS357" s="18"/>
      <c r="IT357" s="18"/>
      <c r="IU357" s="18"/>
      <c r="IV357" s="18"/>
    </row>
    <row r="358" spans="1:256" s="1" customFormat="1" ht="14.25">
      <c r="A358" s="12">
        <v>355</v>
      </c>
      <c r="B358" s="21"/>
      <c r="C358" s="12" t="s">
        <v>723</v>
      </c>
      <c r="D358" s="12" t="s">
        <v>9</v>
      </c>
      <c r="E358" s="14" t="s">
        <v>724</v>
      </c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  <c r="IO358" s="18"/>
      <c r="IP358" s="18"/>
      <c r="IQ358" s="18"/>
      <c r="IR358" s="18"/>
      <c r="IS358" s="18"/>
      <c r="IT358" s="18"/>
      <c r="IU358" s="18"/>
      <c r="IV358" s="18"/>
    </row>
    <row r="359" spans="1:256" s="1" customFormat="1" ht="14.25">
      <c r="A359" s="12">
        <v>356</v>
      </c>
      <c r="B359" s="21"/>
      <c r="C359" s="12" t="s">
        <v>725</v>
      </c>
      <c r="D359" s="12" t="s">
        <v>23</v>
      </c>
      <c r="E359" s="14" t="s">
        <v>726</v>
      </c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  <c r="IO359" s="18"/>
      <c r="IP359" s="18"/>
      <c r="IQ359" s="18"/>
      <c r="IR359" s="18"/>
      <c r="IS359" s="18"/>
      <c r="IT359" s="18"/>
      <c r="IU359" s="18"/>
      <c r="IV359" s="18"/>
    </row>
    <row r="360" spans="1:256" s="1" customFormat="1" ht="14.25">
      <c r="A360" s="12">
        <v>357</v>
      </c>
      <c r="B360" s="21"/>
      <c r="C360" s="12" t="s">
        <v>727</v>
      </c>
      <c r="D360" s="12" t="s">
        <v>23</v>
      </c>
      <c r="E360" s="14" t="s">
        <v>728</v>
      </c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  <c r="IO360" s="18"/>
      <c r="IP360" s="18"/>
      <c r="IQ360" s="18"/>
      <c r="IR360" s="18"/>
      <c r="IS360" s="18"/>
      <c r="IT360" s="18"/>
      <c r="IU360" s="18"/>
      <c r="IV360" s="18"/>
    </row>
    <row r="361" spans="1:256" s="1" customFormat="1" ht="14.25">
      <c r="A361" s="12">
        <v>358</v>
      </c>
      <c r="B361" s="21"/>
      <c r="C361" s="12" t="s">
        <v>729</v>
      </c>
      <c r="D361" s="12" t="s">
        <v>23</v>
      </c>
      <c r="E361" s="14" t="s">
        <v>730</v>
      </c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  <c r="IN361" s="18"/>
      <c r="IO361" s="18"/>
      <c r="IP361" s="18"/>
      <c r="IQ361" s="18"/>
      <c r="IR361" s="18"/>
      <c r="IS361" s="18"/>
      <c r="IT361" s="18"/>
      <c r="IU361" s="18"/>
      <c r="IV361" s="18"/>
    </row>
    <row r="362" spans="1:5" s="1" customFormat="1" ht="14.25">
      <c r="A362" s="12">
        <v>359</v>
      </c>
      <c r="B362" s="21"/>
      <c r="C362" s="12" t="s">
        <v>731</v>
      </c>
      <c r="D362" s="12" t="s">
        <v>9</v>
      </c>
      <c r="E362" s="14" t="s">
        <v>732</v>
      </c>
    </row>
    <row r="363" spans="1:5" s="1" customFormat="1" ht="14.25">
      <c r="A363" s="12">
        <v>360</v>
      </c>
      <c r="B363" s="21"/>
      <c r="C363" s="12" t="s">
        <v>733</v>
      </c>
      <c r="D363" s="12" t="s">
        <v>9</v>
      </c>
      <c r="E363" s="14" t="s">
        <v>734</v>
      </c>
    </row>
    <row r="364" spans="1:256" s="2" customFormat="1" ht="14.25">
      <c r="A364" s="12">
        <v>361</v>
      </c>
      <c r="B364" s="21"/>
      <c r="C364" s="12" t="s">
        <v>735</v>
      </c>
      <c r="D364" s="12" t="s">
        <v>23</v>
      </c>
      <c r="E364" s="14" t="s">
        <v>255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5" s="1" customFormat="1" ht="14.25">
      <c r="A365" s="12">
        <v>362</v>
      </c>
      <c r="B365" s="21"/>
      <c r="C365" s="12" t="s">
        <v>736</v>
      </c>
      <c r="D365" s="12" t="s">
        <v>9</v>
      </c>
      <c r="E365" s="14" t="s">
        <v>107</v>
      </c>
    </row>
    <row r="366" spans="1:5" s="1" customFormat="1" ht="14.25">
      <c r="A366" s="12">
        <v>363</v>
      </c>
      <c r="B366" s="21"/>
      <c r="C366" s="12" t="s">
        <v>737</v>
      </c>
      <c r="D366" s="12" t="s">
        <v>9</v>
      </c>
      <c r="E366" s="14" t="s">
        <v>738</v>
      </c>
    </row>
    <row r="367" spans="1:5" s="1" customFormat="1" ht="14.25">
      <c r="A367" s="12">
        <v>364</v>
      </c>
      <c r="B367" s="21"/>
      <c r="C367" s="12" t="s">
        <v>739</v>
      </c>
      <c r="D367" s="12" t="s">
        <v>23</v>
      </c>
      <c r="E367" s="14" t="s">
        <v>740</v>
      </c>
    </row>
    <row r="368" spans="1:256" s="1" customFormat="1" ht="14.25">
      <c r="A368" s="12">
        <v>365</v>
      </c>
      <c r="B368" s="21"/>
      <c r="C368" s="12" t="s">
        <v>741</v>
      </c>
      <c r="D368" s="12" t="s">
        <v>23</v>
      </c>
      <c r="E368" s="14" t="s">
        <v>742</v>
      </c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  <c r="IN368" s="18"/>
      <c r="IO368" s="18"/>
      <c r="IP368" s="18"/>
      <c r="IQ368" s="18"/>
      <c r="IR368" s="18"/>
      <c r="IS368" s="18"/>
      <c r="IT368" s="18"/>
      <c r="IU368" s="18"/>
      <c r="IV368" s="18"/>
    </row>
    <row r="369" spans="1:256" s="1" customFormat="1" ht="14.25">
      <c r="A369" s="12">
        <v>366</v>
      </c>
      <c r="B369" s="21"/>
      <c r="C369" s="12" t="s">
        <v>743</v>
      </c>
      <c r="D369" s="12" t="s">
        <v>9</v>
      </c>
      <c r="E369" s="14" t="s">
        <v>744</v>
      </c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  <c r="IN369" s="18"/>
      <c r="IO369" s="18"/>
      <c r="IP369" s="18"/>
      <c r="IQ369" s="18"/>
      <c r="IR369" s="18"/>
      <c r="IS369" s="18"/>
      <c r="IT369" s="18"/>
      <c r="IU369" s="18"/>
      <c r="IV369" s="18"/>
    </row>
    <row r="370" spans="1:5" s="1" customFormat="1" ht="14.25">
      <c r="A370" s="12">
        <v>367</v>
      </c>
      <c r="B370" s="21"/>
      <c r="C370" s="12" t="s">
        <v>745</v>
      </c>
      <c r="D370" s="12" t="s">
        <v>9</v>
      </c>
      <c r="E370" s="14" t="s">
        <v>746</v>
      </c>
    </row>
    <row r="371" spans="1:256" s="1" customFormat="1" ht="14.25">
      <c r="A371" s="12">
        <v>368</v>
      </c>
      <c r="B371" s="21"/>
      <c r="C371" s="12" t="s">
        <v>747</v>
      </c>
      <c r="D371" s="12" t="s">
        <v>9</v>
      </c>
      <c r="E371" s="14" t="s">
        <v>748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  <c r="IV371" s="18"/>
    </row>
    <row r="372" spans="1:5" s="1" customFormat="1" ht="14.25">
      <c r="A372" s="12">
        <v>369</v>
      </c>
      <c r="B372" s="21"/>
      <c r="C372" s="12" t="s">
        <v>749</v>
      </c>
      <c r="D372" s="12" t="s">
        <v>9</v>
      </c>
      <c r="E372" s="14" t="s">
        <v>750</v>
      </c>
    </row>
    <row r="373" spans="1:5" s="1" customFormat="1" ht="14.25">
      <c r="A373" s="12">
        <v>370</v>
      </c>
      <c r="B373" s="21"/>
      <c r="C373" s="12" t="s">
        <v>751</v>
      </c>
      <c r="D373" s="12" t="s">
        <v>9</v>
      </c>
      <c r="E373" s="14" t="s">
        <v>752</v>
      </c>
    </row>
    <row r="374" spans="1:256" s="1" customFormat="1" ht="14.25">
      <c r="A374" s="12">
        <v>371</v>
      </c>
      <c r="B374" s="21"/>
      <c r="C374" s="12" t="s">
        <v>753</v>
      </c>
      <c r="D374" s="12" t="s">
        <v>23</v>
      </c>
      <c r="E374" s="14" t="s">
        <v>754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s="1" customFormat="1" ht="14.25">
      <c r="A375" s="12">
        <v>372</v>
      </c>
      <c r="B375" s="21"/>
      <c r="C375" s="12" t="s">
        <v>755</v>
      </c>
      <c r="D375" s="12" t="s">
        <v>9</v>
      </c>
      <c r="E375" s="14" t="s">
        <v>756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5" s="1" customFormat="1" ht="14.25">
      <c r="A376" s="12">
        <v>373</v>
      </c>
      <c r="B376" s="21"/>
      <c r="C376" s="12" t="s">
        <v>757</v>
      </c>
      <c r="D376" s="12" t="s">
        <v>23</v>
      </c>
      <c r="E376" s="14" t="s">
        <v>758</v>
      </c>
    </row>
    <row r="377" spans="1:5" s="1" customFormat="1" ht="14.25">
      <c r="A377" s="12">
        <v>374</v>
      </c>
      <c r="B377" s="21"/>
      <c r="C377" s="12" t="s">
        <v>759</v>
      </c>
      <c r="D377" s="12" t="s">
        <v>23</v>
      </c>
      <c r="E377" s="14" t="s">
        <v>760</v>
      </c>
    </row>
    <row r="378" spans="1:256" s="1" customFormat="1" ht="14.25">
      <c r="A378" s="12">
        <v>375</v>
      </c>
      <c r="B378" s="21"/>
      <c r="C378" s="12" t="s">
        <v>761</v>
      </c>
      <c r="D378" s="22" t="s">
        <v>23</v>
      </c>
      <c r="E378" s="14" t="s">
        <v>762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" customFormat="1" ht="14.25">
      <c r="A379" s="12">
        <v>376</v>
      </c>
      <c r="B379" s="21"/>
      <c r="C379" s="12" t="s">
        <v>763</v>
      </c>
      <c r="D379" s="12" t="s">
        <v>9</v>
      </c>
      <c r="E379" s="14" t="s">
        <v>764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5" s="1" customFormat="1" ht="14.25">
      <c r="A380" s="12">
        <v>377</v>
      </c>
      <c r="B380" s="21"/>
      <c r="C380" s="12" t="s">
        <v>765</v>
      </c>
      <c r="D380" s="12" t="s">
        <v>23</v>
      </c>
      <c r="E380" s="14" t="s">
        <v>766</v>
      </c>
    </row>
    <row r="381" spans="1:5" s="1" customFormat="1" ht="14.25">
      <c r="A381" s="12">
        <v>378</v>
      </c>
      <c r="B381" s="21"/>
      <c r="C381" s="12" t="s">
        <v>767</v>
      </c>
      <c r="D381" s="12" t="s">
        <v>9</v>
      </c>
      <c r="E381" s="14" t="s">
        <v>768</v>
      </c>
    </row>
    <row r="382" spans="1:5" s="1" customFormat="1" ht="14.25">
      <c r="A382" s="12">
        <v>379</v>
      </c>
      <c r="B382" s="21"/>
      <c r="C382" s="12" t="s">
        <v>769</v>
      </c>
      <c r="D382" s="12" t="s">
        <v>9</v>
      </c>
      <c r="E382" s="14" t="s">
        <v>770</v>
      </c>
    </row>
    <row r="383" spans="1:5" s="1" customFormat="1" ht="14.25">
      <c r="A383" s="12">
        <v>380</v>
      </c>
      <c r="B383" s="21"/>
      <c r="C383" s="12" t="s">
        <v>771</v>
      </c>
      <c r="D383" s="12" t="s">
        <v>23</v>
      </c>
      <c r="E383" s="14" t="s">
        <v>772</v>
      </c>
    </row>
    <row r="384" spans="1:5" s="1" customFormat="1" ht="14.25">
      <c r="A384" s="12">
        <v>381</v>
      </c>
      <c r="B384" s="21"/>
      <c r="C384" s="12" t="s">
        <v>773</v>
      </c>
      <c r="D384" s="12" t="s">
        <v>23</v>
      </c>
      <c r="E384" s="14" t="s">
        <v>681</v>
      </c>
    </row>
    <row r="385" spans="1:256" s="1" customFormat="1" ht="14.25">
      <c r="A385" s="12">
        <v>382</v>
      </c>
      <c r="B385" s="21"/>
      <c r="C385" s="12" t="s">
        <v>774</v>
      </c>
      <c r="D385" s="12" t="s">
        <v>9</v>
      </c>
      <c r="E385" s="14" t="s">
        <v>775</v>
      </c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  <c r="IV385" s="18"/>
    </row>
    <row r="386" spans="1:5" s="1" customFormat="1" ht="14.25">
      <c r="A386" s="12">
        <v>383</v>
      </c>
      <c r="B386" s="21"/>
      <c r="C386" s="12" t="s">
        <v>776</v>
      </c>
      <c r="D386" s="12" t="s">
        <v>9</v>
      </c>
      <c r="E386" s="14" t="s">
        <v>777</v>
      </c>
    </row>
    <row r="387" spans="1:5" s="1" customFormat="1" ht="14.25">
      <c r="A387" s="12">
        <v>384</v>
      </c>
      <c r="B387" s="21"/>
      <c r="C387" s="12" t="s">
        <v>778</v>
      </c>
      <c r="D387" s="12" t="s">
        <v>9</v>
      </c>
      <c r="E387" s="14" t="s">
        <v>779</v>
      </c>
    </row>
    <row r="388" spans="1:5" s="1" customFormat="1" ht="14.25">
      <c r="A388" s="12">
        <v>385</v>
      </c>
      <c r="B388" s="21"/>
      <c r="C388" s="12" t="s">
        <v>780</v>
      </c>
      <c r="D388" s="12" t="s">
        <v>9</v>
      </c>
      <c r="E388" s="14" t="s">
        <v>781</v>
      </c>
    </row>
    <row r="389" spans="1:5" s="1" customFormat="1" ht="14.25">
      <c r="A389" s="12">
        <v>386</v>
      </c>
      <c r="B389" s="21"/>
      <c r="C389" s="12" t="s">
        <v>782</v>
      </c>
      <c r="D389" s="12" t="s">
        <v>23</v>
      </c>
      <c r="E389" s="14" t="s">
        <v>783</v>
      </c>
    </row>
    <row r="390" spans="1:5" s="1" customFormat="1" ht="14.25">
      <c r="A390" s="12">
        <v>387</v>
      </c>
      <c r="B390" s="21"/>
      <c r="C390" s="12" t="s">
        <v>784</v>
      </c>
      <c r="D390" s="12" t="s">
        <v>23</v>
      </c>
      <c r="E390" s="14" t="s">
        <v>785</v>
      </c>
    </row>
    <row r="391" spans="1:5" s="1" customFormat="1" ht="14.25">
      <c r="A391" s="12">
        <v>388</v>
      </c>
      <c r="B391" s="21"/>
      <c r="C391" s="12" t="s">
        <v>786</v>
      </c>
      <c r="D391" s="12" t="s">
        <v>9</v>
      </c>
      <c r="E391" s="14" t="s">
        <v>787</v>
      </c>
    </row>
    <row r="392" spans="1:5" s="1" customFormat="1" ht="14.25">
      <c r="A392" s="12">
        <v>389</v>
      </c>
      <c r="B392" s="21"/>
      <c r="C392" s="12" t="s">
        <v>788</v>
      </c>
      <c r="D392" s="12" t="s">
        <v>9</v>
      </c>
      <c r="E392" s="14" t="s">
        <v>789</v>
      </c>
    </row>
    <row r="393" spans="1:5" s="1" customFormat="1" ht="14.25">
      <c r="A393" s="12">
        <v>390</v>
      </c>
      <c r="B393" s="21"/>
      <c r="C393" s="12" t="s">
        <v>790</v>
      </c>
      <c r="D393" s="12" t="s">
        <v>9</v>
      </c>
      <c r="E393" s="14" t="s">
        <v>791</v>
      </c>
    </row>
    <row r="394" spans="1:256" s="3" customFormat="1" ht="14.25">
      <c r="A394" s="12">
        <v>391</v>
      </c>
      <c r="B394" s="21"/>
      <c r="C394" s="12" t="s">
        <v>792</v>
      </c>
      <c r="D394" s="12" t="s">
        <v>9</v>
      </c>
      <c r="E394" s="14" t="s">
        <v>793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3" customFormat="1" ht="14.25">
      <c r="A395" s="12">
        <v>392</v>
      </c>
      <c r="B395" s="21"/>
      <c r="C395" s="12" t="s">
        <v>794</v>
      </c>
      <c r="D395" s="12" t="s">
        <v>9</v>
      </c>
      <c r="E395" s="14" t="s">
        <v>795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3" customFormat="1" ht="14.25">
      <c r="A396" s="12">
        <v>393</v>
      </c>
      <c r="B396" s="21"/>
      <c r="C396" s="12" t="s">
        <v>796</v>
      </c>
      <c r="D396" s="12" t="s">
        <v>23</v>
      </c>
      <c r="E396" s="14" t="s">
        <v>797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3" customFormat="1" ht="14.25">
      <c r="A397" s="12">
        <v>394</v>
      </c>
      <c r="B397" s="21"/>
      <c r="C397" s="12" t="s">
        <v>798</v>
      </c>
      <c r="D397" s="12" t="s">
        <v>9</v>
      </c>
      <c r="E397" s="14" t="s">
        <v>799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3" customFormat="1" ht="14.25">
      <c r="A398" s="12">
        <v>395</v>
      </c>
      <c r="B398" s="21"/>
      <c r="C398" s="12" t="s">
        <v>800</v>
      </c>
      <c r="D398" s="12" t="s">
        <v>23</v>
      </c>
      <c r="E398" s="14" t="s">
        <v>801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" customFormat="1" ht="14.25">
      <c r="A399" s="12">
        <v>396</v>
      </c>
      <c r="B399" s="21"/>
      <c r="C399" s="12" t="s">
        <v>802</v>
      </c>
      <c r="D399" s="12" t="s">
        <v>23</v>
      </c>
      <c r="E399" s="14" t="s">
        <v>639</v>
      </c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  <c r="IN399" s="18"/>
      <c r="IO399" s="18"/>
      <c r="IP399" s="18"/>
      <c r="IQ399" s="18"/>
      <c r="IR399" s="18"/>
      <c r="IS399" s="18"/>
      <c r="IT399" s="18"/>
      <c r="IU399" s="18"/>
      <c r="IV399" s="18"/>
    </row>
    <row r="400" spans="1:256" s="1" customFormat="1" ht="14.25">
      <c r="A400" s="12">
        <v>397</v>
      </c>
      <c r="B400" s="21"/>
      <c r="C400" s="12" t="s">
        <v>803</v>
      </c>
      <c r="D400" s="12" t="s">
        <v>23</v>
      </c>
      <c r="E400" s="14" t="s">
        <v>804</v>
      </c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  <c r="IN400" s="18"/>
      <c r="IO400" s="18"/>
      <c r="IP400" s="18"/>
      <c r="IQ400" s="18"/>
      <c r="IR400" s="18"/>
      <c r="IS400" s="18"/>
      <c r="IT400" s="18"/>
      <c r="IU400" s="18"/>
      <c r="IV400" s="18"/>
    </row>
    <row r="401" spans="1:256" s="1" customFormat="1" ht="14.25">
      <c r="A401" s="12">
        <v>398</v>
      </c>
      <c r="B401" s="21"/>
      <c r="C401" s="12" t="s">
        <v>805</v>
      </c>
      <c r="D401" s="12" t="s">
        <v>23</v>
      </c>
      <c r="E401" s="14" t="s">
        <v>806</v>
      </c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  <c r="IN401" s="18"/>
      <c r="IO401" s="18"/>
      <c r="IP401" s="18"/>
      <c r="IQ401" s="18"/>
      <c r="IR401" s="18"/>
      <c r="IS401" s="18"/>
      <c r="IT401" s="18"/>
      <c r="IU401" s="18"/>
      <c r="IV401" s="18"/>
    </row>
    <row r="402" spans="1:256" s="1" customFormat="1" ht="14.25">
      <c r="A402" s="12">
        <v>399</v>
      </c>
      <c r="B402" s="21"/>
      <c r="C402" s="12" t="s">
        <v>807</v>
      </c>
      <c r="D402" s="12" t="s">
        <v>23</v>
      </c>
      <c r="E402" s="14" t="s">
        <v>808</v>
      </c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  <c r="IN402" s="18"/>
      <c r="IO402" s="18"/>
      <c r="IP402" s="18"/>
      <c r="IQ402" s="18"/>
      <c r="IR402" s="18"/>
      <c r="IS402" s="18"/>
      <c r="IT402" s="18"/>
      <c r="IU402" s="18"/>
      <c r="IV402" s="18"/>
    </row>
    <row r="403" spans="1:256" s="1" customFormat="1" ht="14.25">
      <c r="A403" s="12">
        <v>400</v>
      </c>
      <c r="B403" s="21"/>
      <c r="C403" s="12" t="s">
        <v>809</v>
      </c>
      <c r="D403" s="12" t="s">
        <v>23</v>
      </c>
      <c r="E403" s="14" t="s">
        <v>810</v>
      </c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  <c r="IN403" s="18"/>
      <c r="IO403" s="18"/>
      <c r="IP403" s="18"/>
      <c r="IQ403" s="18"/>
      <c r="IR403" s="18"/>
      <c r="IS403" s="18"/>
      <c r="IT403" s="18"/>
      <c r="IU403" s="18"/>
      <c r="IV403" s="18"/>
    </row>
    <row r="404" spans="1:256" s="1" customFormat="1" ht="14.25">
      <c r="A404" s="12">
        <v>401</v>
      </c>
      <c r="B404" s="20">
        <v>21</v>
      </c>
      <c r="C404" s="12" t="s">
        <v>811</v>
      </c>
      <c r="D404" s="12" t="s">
        <v>9</v>
      </c>
      <c r="E404" s="14" t="s">
        <v>812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  <c r="IV404" s="18"/>
    </row>
    <row r="405" spans="1:5" s="1" customFormat="1" ht="14.25">
      <c r="A405" s="12">
        <v>402</v>
      </c>
      <c r="B405" s="20"/>
      <c r="C405" s="12" t="s">
        <v>813</v>
      </c>
      <c r="D405" s="12" t="s">
        <v>9</v>
      </c>
      <c r="E405" s="14" t="s">
        <v>814</v>
      </c>
    </row>
    <row r="406" spans="1:256" s="1" customFormat="1" ht="14.25">
      <c r="A406" s="12">
        <v>403</v>
      </c>
      <c r="B406" s="20"/>
      <c r="C406" s="12" t="s">
        <v>815</v>
      </c>
      <c r="D406" s="12" t="s">
        <v>9</v>
      </c>
      <c r="E406" s="14" t="s">
        <v>816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1" customFormat="1" ht="14.25">
      <c r="A407" s="12">
        <v>404</v>
      </c>
      <c r="B407" s="20"/>
      <c r="C407" s="12" t="s">
        <v>817</v>
      </c>
      <c r="D407" s="12" t="s">
        <v>23</v>
      </c>
      <c r="E407" s="14" t="s">
        <v>818</v>
      </c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  <c r="IN407" s="18"/>
      <c r="IO407" s="18"/>
      <c r="IP407" s="18"/>
      <c r="IQ407" s="18"/>
      <c r="IR407" s="18"/>
      <c r="IS407" s="18"/>
      <c r="IT407" s="18"/>
      <c r="IU407" s="18"/>
      <c r="IV407" s="18"/>
    </row>
    <row r="408" spans="1:5" s="1" customFormat="1" ht="14.25">
      <c r="A408" s="12">
        <v>405</v>
      </c>
      <c r="B408" s="20"/>
      <c r="C408" s="12" t="s">
        <v>819</v>
      </c>
      <c r="D408" s="12" t="s">
        <v>9</v>
      </c>
      <c r="E408" s="14" t="s">
        <v>820</v>
      </c>
    </row>
    <row r="409" spans="1:256" s="1" customFormat="1" ht="14.25">
      <c r="A409" s="12">
        <v>406</v>
      </c>
      <c r="B409" s="20"/>
      <c r="C409" s="12" t="s">
        <v>821</v>
      </c>
      <c r="D409" s="12" t="s">
        <v>9</v>
      </c>
      <c r="E409" s="14" t="s">
        <v>822</v>
      </c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  <c r="IN409" s="18"/>
      <c r="IO409" s="18"/>
      <c r="IP409" s="18"/>
      <c r="IQ409" s="18"/>
      <c r="IR409" s="18"/>
      <c r="IS409" s="18"/>
      <c r="IT409" s="18"/>
      <c r="IU409" s="18"/>
      <c r="IV409" s="18"/>
    </row>
    <row r="410" spans="1:5" s="1" customFormat="1" ht="14.25">
      <c r="A410" s="12">
        <v>407</v>
      </c>
      <c r="B410" s="20"/>
      <c r="C410" s="12" t="s">
        <v>823</v>
      </c>
      <c r="D410" s="12" t="s">
        <v>23</v>
      </c>
      <c r="E410" s="14" t="s">
        <v>824</v>
      </c>
    </row>
    <row r="411" spans="1:5" s="1" customFormat="1" ht="14.25">
      <c r="A411" s="12">
        <v>408</v>
      </c>
      <c r="B411" s="20"/>
      <c r="C411" s="12" t="s">
        <v>825</v>
      </c>
      <c r="D411" s="12" t="s">
        <v>23</v>
      </c>
      <c r="E411" s="14" t="s">
        <v>826</v>
      </c>
    </row>
    <row r="412" spans="1:5" s="1" customFormat="1" ht="14.25">
      <c r="A412" s="12">
        <v>409</v>
      </c>
      <c r="B412" s="20"/>
      <c r="C412" s="12" t="s">
        <v>827</v>
      </c>
      <c r="D412" s="12" t="s">
        <v>23</v>
      </c>
      <c r="E412" s="14" t="s">
        <v>828</v>
      </c>
    </row>
    <row r="413" spans="1:5" s="1" customFormat="1" ht="14.25">
      <c r="A413" s="12">
        <v>410</v>
      </c>
      <c r="B413" s="20"/>
      <c r="C413" s="12" t="s">
        <v>829</v>
      </c>
      <c r="D413" s="12" t="s">
        <v>23</v>
      </c>
      <c r="E413" s="14" t="s">
        <v>830</v>
      </c>
    </row>
    <row r="414" spans="1:5" s="1" customFormat="1" ht="14.25">
      <c r="A414" s="12">
        <v>411</v>
      </c>
      <c r="B414" s="20"/>
      <c r="C414" s="12" t="s">
        <v>831</v>
      </c>
      <c r="D414" s="12" t="s">
        <v>23</v>
      </c>
      <c r="E414" s="14" t="s">
        <v>832</v>
      </c>
    </row>
    <row r="415" spans="1:256" s="1" customFormat="1" ht="14.25">
      <c r="A415" s="12">
        <v>412</v>
      </c>
      <c r="B415" s="20"/>
      <c r="C415" s="12" t="s">
        <v>833</v>
      </c>
      <c r="D415" s="22" t="s">
        <v>23</v>
      </c>
      <c r="E415" s="14" t="s">
        <v>834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5" s="1" customFormat="1" ht="14.25">
      <c r="A416" s="12">
        <v>413</v>
      </c>
      <c r="B416" s="20"/>
      <c r="C416" s="12" t="s">
        <v>835</v>
      </c>
      <c r="D416" s="12" t="s">
        <v>23</v>
      </c>
      <c r="E416" s="14" t="s">
        <v>836</v>
      </c>
    </row>
    <row r="417" spans="1:5" s="1" customFormat="1" ht="14.25">
      <c r="A417" s="12">
        <v>414</v>
      </c>
      <c r="B417" s="20"/>
      <c r="C417" s="12" t="s">
        <v>837</v>
      </c>
      <c r="D417" s="12" t="s">
        <v>23</v>
      </c>
      <c r="E417" s="14" t="s">
        <v>838</v>
      </c>
    </row>
    <row r="418" spans="1:5" s="1" customFormat="1" ht="14.25">
      <c r="A418" s="12">
        <v>415</v>
      </c>
      <c r="B418" s="20"/>
      <c r="C418" s="12" t="s">
        <v>839</v>
      </c>
      <c r="D418" s="12" t="s">
        <v>23</v>
      </c>
      <c r="E418" s="14" t="s">
        <v>840</v>
      </c>
    </row>
    <row r="419" spans="1:5" s="1" customFormat="1" ht="14.25">
      <c r="A419" s="12">
        <v>416</v>
      </c>
      <c r="B419" s="20"/>
      <c r="C419" s="12" t="s">
        <v>841</v>
      </c>
      <c r="D419" s="12" t="s">
        <v>23</v>
      </c>
      <c r="E419" s="14" t="s">
        <v>842</v>
      </c>
    </row>
    <row r="420" spans="1:5" s="1" customFormat="1" ht="14.25">
      <c r="A420" s="12">
        <v>417</v>
      </c>
      <c r="B420" s="20"/>
      <c r="C420" s="17" t="s">
        <v>843</v>
      </c>
      <c r="D420" s="17" t="s">
        <v>23</v>
      </c>
      <c r="E420" s="14" t="s">
        <v>844</v>
      </c>
    </row>
    <row r="421" spans="1:5" s="1" customFormat="1" ht="14.25">
      <c r="A421" s="12">
        <v>418</v>
      </c>
      <c r="B421" s="20"/>
      <c r="C421" s="12" t="s">
        <v>845</v>
      </c>
      <c r="D421" s="12" t="s">
        <v>23</v>
      </c>
      <c r="E421" s="14" t="s">
        <v>846</v>
      </c>
    </row>
    <row r="422" spans="1:5" s="1" customFormat="1" ht="14.25">
      <c r="A422" s="12">
        <v>419</v>
      </c>
      <c r="B422" s="20"/>
      <c r="C422" s="12" t="s">
        <v>847</v>
      </c>
      <c r="D422" s="12" t="s">
        <v>9</v>
      </c>
      <c r="E422" s="14" t="s">
        <v>848</v>
      </c>
    </row>
    <row r="423" spans="1:5" s="1" customFormat="1" ht="14.25">
      <c r="A423" s="12">
        <v>420</v>
      </c>
      <c r="B423" s="20"/>
      <c r="C423" s="12" t="s">
        <v>849</v>
      </c>
      <c r="D423" s="12" t="s">
        <v>23</v>
      </c>
      <c r="E423" s="14" t="s">
        <v>850</v>
      </c>
    </row>
    <row r="424" spans="1:256" s="1" customFormat="1" ht="14.25">
      <c r="A424" s="12">
        <v>421</v>
      </c>
      <c r="B424" s="20"/>
      <c r="C424" s="12" t="s">
        <v>851</v>
      </c>
      <c r="D424" s="12" t="s">
        <v>9</v>
      </c>
      <c r="E424" s="14" t="s">
        <v>852</v>
      </c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  <c r="IN424" s="18"/>
      <c r="IO424" s="18"/>
      <c r="IP424" s="18"/>
      <c r="IQ424" s="18"/>
      <c r="IR424" s="18"/>
      <c r="IS424" s="18"/>
      <c r="IT424" s="18"/>
      <c r="IU424" s="18"/>
      <c r="IV424" s="18"/>
    </row>
    <row r="425" spans="1:256" s="1" customFormat="1" ht="14.25">
      <c r="A425" s="12">
        <v>422</v>
      </c>
      <c r="B425" s="20"/>
      <c r="C425" s="12" t="s">
        <v>853</v>
      </c>
      <c r="D425" s="12" t="s">
        <v>23</v>
      </c>
      <c r="E425" s="14" t="s">
        <v>854</v>
      </c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  <c r="IN425" s="18"/>
      <c r="IO425" s="18"/>
      <c r="IP425" s="18"/>
      <c r="IQ425" s="18"/>
      <c r="IR425" s="18"/>
      <c r="IS425" s="18"/>
      <c r="IT425" s="18"/>
      <c r="IU425" s="18"/>
      <c r="IV425" s="18"/>
    </row>
    <row r="426" spans="1:256" s="1" customFormat="1" ht="14.25">
      <c r="A426" s="12">
        <v>423</v>
      </c>
      <c r="B426" s="20"/>
      <c r="C426" s="12" t="s">
        <v>855</v>
      </c>
      <c r="D426" s="12" t="s">
        <v>9</v>
      </c>
      <c r="E426" s="14" t="s">
        <v>856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" customFormat="1" ht="14.25">
      <c r="A427" s="12">
        <v>424</v>
      </c>
      <c r="B427" s="20"/>
      <c r="C427" s="12" t="s">
        <v>857</v>
      </c>
      <c r="D427" s="12" t="s">
        <v>23</v>
      </c>
      <c r="E427" s="14" t="s">
        <v>858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" customFormat="1" ht="14.25">
      <c r="A428" s="12">
        <v>425</v>
      </c>
      <c r="B428" s="20"/>
      <c r="C428" s="12" t="s">
        <v>859</v>
      </c>
      <c r="D428" s="12" t="s">
        <v>9</v>
      </c>
      <c r="E428" s="14" t="s">
        <v>860</v>
      </c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  <c r="IN428" s="18"/>
      <c r="IO428" s="18"/>
      <c r="IP428" s="18"/>
      <c r="IQ428" s="18"/>
      <c r="IR428" s="18"/>
      <c r="IS428" s="18"/>
      <c r="IT428" s="18"/>
      <c r="IU428" s="18"/>
      <c r="IV428" s="18"/>
    </row>
    <row r="429" spans="1:5" s="1" customFormat="1" ht="14.25">
      <c r="A429" s="12">
        <v>426</v>
      </c>
      <c r="B429" s="20"/>
      <c r="C429" s="12" t="s">
        <v>861</v>
      </c>
      <c r="D429" s="12" t="s">
        <v>23</v>
      </c>
      <c r="E429" s="14" t="s">
        <v>862</v>
      </c>
    </row>
    <row r="430" spans="1:5" s="1" customFormat="1" ht="14.25">
      <c r="A430" s="12">
        <v>427</v>
      </c>
      <c r="B430" s="20"/>
      <c r="C430" s="12" t="s">
        <v>863</v>
      </c>
      <c r="D430" s="12" t="s">
        <v>23</v>
      </c>
      <c r="E430" s="14" t="s">
        <v>864</v>
      </c>
    </row>
    <row r="431" spans="1:5" s="1" customFormat="1" ht="14.25">
      <c r="A431" s="12">
        <v>428</v>
      </c>
      <c r="B431" s="20"/>
      <c r="C431" s="12" t="s">
        <v>865</v>
      </c>
      <c r="D431" s="12" t="s">
        <v>23</v>
      </c>
      <c r="E431" s="14" t="s">
        <v>866</v>
      </c>
    </row>
    <row r="432" spans="1:256" s="1" customFormat="1" ht="14.25">
      <c r="A432" s="12">
        <v>429</v>
      </c>
      <c r="B432" s="20"/>
      <c r="C432" s="12" t="s">
        <v>867</v>
      </c>
      <c r="D432" s="12" t="s">
        <v>9</v>
      </c>
      <c r="E432" s="14" t="s">
        <v>868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1:5" s="1" customFormat="1" ht="14.25">
      <c r="A433" s="12">
        <v>430</v>
      </c>
      <c r="B433" s="20"/>
      <c r="C433" s="12" t="s">
        <v>869</v>
      </c>
      <c r="D433" s="12" t="s">
        <v>9</v>
      </c>
      <c r="E433" s="14" t="s">
        <v>870</v>
      </c>
    </row>
    <row r="434" spans="1:5" s="1" customFormat="1" ht="14.25">
      <c r="A434" s="12">
        <v>431</v>
      </c>
      <c r="B434" s="20"/>
      <c r="C434" s="12" t="s">
        <v>871</v>
      </c>
      <c r="D434" s="12" t="s">
        <v>9</v>
      </c>
      <c r="E434" s="14" t="s">
        <v>872</v>
      </c>
    </row>
    <row r="435" spans="1:5" s="1" customFormat="1" ht="14.25">
      <c r="A435" s="12">
        <v>432</v>
      </c>
      <c r="B435" s="20"/>
      <c r="C435" s="12" t="s">
        <v>873</v>
      </c>
      <c r="D435" s="12" t="s">
        <v>23</v>
      </c>
      <c r="E435" s="14" t="s">
        <v>874</v>
      </c>
    </row>
    <row r="436" spans="1:256" s="1" customFormat="1" ht="14.25">
      <c r="A436" s="12">
        <v>433</v>
      </c>
      <c r="B436" s="20"/>
      <c r="C436" s="12" t="s">
        <v>875</v>
      </c>
      <c r="D436" s="12" t="s">
        <v>23</v>
      </c>
      <c r="E436" s="14" t="s">
        <v>876</v>
      </c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  <c r="IN436" s="18"/>
      <c r="IO436" s="18"/>
      <c r="IP436" s="18"/>
      <c r="IQ436" s="18"/>
      <c r="IR436" s="18"/>
      <c r="IS436" s="18"/>
      <c r="IT436" s="18"/>
      <c r="IU436" s="18"/>
      <c r="IV436" s="18"/>
    </row>
    <row r="437" spans="1:5" s="1" customFormat="1" ht="14.25">
      <c r="A437" s="12">
        <v>434</v>
      </c>
      <c r="B437" s="20"/>
      <c r="C437" s="12" t="s">
        <v>877</v>
      </c>
      <c r="D437" s="12" t="s">
        <v>9</v>
      </c>
      <c r="E437" s="14" t="s">
        <v>878</v>
      </c>
    </row>
    <row r="438" spans="1:5" s="1" customFormat="1" ht="14.25">
      <c r="A438" s="12">
        <v>435</v>
      </c>
      <c r="B438" s="20"/>
      <c r="C438" s="12" t="s">
        <v>879</v>
      </c>
      <c r="D438" s="12" t="s">
        <v>9</v>
      </c>
      <c r="E438" s="14" t="s">
        <v>880</v>
      </c>
    </row>
    <row r="439" spans="1:5" s="1" customFormat="1" ht="14.25">
      <c r="A439" s="12">
        <v>436</v>
      </c>
      <c r="B439" s="20"/>
      <c r="C439" s="12" t="s">
        <v>881</v>
      </c>
      <c r="D439" s="12" t="s">
        <v>23</v>
      </c>
      <c r="E439" s="14" t="s">
        <v>882</v>
      </c>
    </row>
    <row r="440" spans="1:5" s="1" customFormat="1" ht="14.25">
      <c r="A440" s="12">
        <v>437</v>
      </c>
      <c r="B440" s="20"/>
      <c r="C440" s="12" t="s">
        <v>883</v>
      </c>
      <c r="D440" s="12" t="s">
        <v>23</v>
      </c>
      <c r="E440" s="14" t="s">
        <v>373</v>
      </c>
    </row>
    <row r="441" spans="1:256" s="1" customFormat="1" ht="14.25">
      <c r="A441" s="12">
        <v>438</v>
      </c>
      <c r="B441" s="20"/>
      <c r="C441" s="12" t="s">
        <v>884</v>
      </c>
      <c r="D441" s="12" t="s">
        <v>9</v>
      </c>
      <c r="E441" s="14" t="s">
        <v>885</v>
      </c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  <c r="IM441" s="18"/>
      <c r="IN441" s="18"/>
      <c r="IO441" s="18"/>
      <c r="IP441" s="18"/>
      <c r="IQ441" s="18"/>
      <c r="IR441" s="18"/>
      <c r="IS441" s="18"/>
      <c r="IT441" s="18"/>
      <c r="IU441" s="18"/>
      <c r="IV441" s="18"/>
    </row>
    <row r="442" spans="1:5" s="1" customFormat="1" ht="14.25">
      <c r="A442" s="12">
        <v>439</v>
      </c>
      <c r="B442" s="20"/>
      <c r="C442" s="12" t="s">
        <v>886</v>
      </c>
      <c r="D442" s="12" t="s">
        <v>23</v>
      </c>
      <c r="E442" s="14" t="s">
        <v>887</v>
      </c>
    </row>
    <row r="443" spans="1:5" s="1" customFormat="1" ht="14.25">
      <c r="A443" s="12">
        <v>440</v>
      </c>
      <c r="B443" s="20"/>
      <c r="C443" s="12" t="s">
        <v>888</v>
      </c>
      <c r="D443" s="12" t="s">
        <v>9</v>
      </c>
      <c r="E443" s="14" t="s">
        <v>889</v>
      </c>
    </row>
    <row r="444" spans="1:5" s="1" customFormat="1" ht="14.25">
      <c r="A444" s="12">
        <v>441</v>
      </c>
      <c r="B444" s="20"/>
      <c r="C444" s="12" t="s">
        <v>890</v>
      </c>
      <c r="D444" s="12" t="s">
        <v>9</v>
      </c>
      <c r="E444" s="14" t="s">
        <v>820</v>
      </c>
    </row>
    <row r="445" spans="1:256" s="1" customFormat="1" ht="14.25">
      <c r="A445" s="12">
        <v>442</v>
      </c>
      <c r="B445" s="20"/>
      <c r="C445" s="12" t="s">
        <v>891</v>
      </c>
      <c r="D445" s="12" t="s">
        <v>9</v>
      </c>
      <c r="E445" s="14" t="s">
        <v>892</v>
      </c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  <c r="IN445" s="18"/>
      <c r="IO445" s="18"/>
      <c r="IP445" s="18"/>
      <c r="IQ445" s="18"/>
      <c r="IR445" s="18"/>
      <c r="IS445" s="18"/>
      <c r="IT445" s="18"/>
      <c r="IU445" s="18"/>
      <c r="IV445" s="18"/>
    </row>
    <row r="446" spans="1:256" s="1" customFormat="1" ht="14.25">
      <c r="A446" s="12">
        <v>443</v>
      </c>
      <c r="B446" s="20"/>
      <c r="C446" s="12" t="s">
        <v>893</v>
      </c>
      <c r="D446" s="12" t="s">
        <v>9</v>
      </c>
      <c r="E446" s="14" t="s">
        <v>894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5" s="1" customFormat="1" ht="14.25">
      <c r="A447" s="12">
        <v>444</v>
      </c>
      <c r="B447" s="20"/>
      <c r="C447" s="12" t="s">
        <v>895</v>
      </c>
      <c r="D447" s="12" t="s">
        <v>9</v>
      </c>
      <c r="E447" s="14" t="s">
        <v>896</v>
      </c>
    </row>
    <row r="448" spans="1:5" s="1" customFormat="1" ht="14.25">
      <c r="A448" s="12">
        <v>445</v>
      </c>
      <c r="B448" s="20"/>
      <c r="C448" s="12" t="s">
        <v>897</v>
      </c>
      <c r="D448" s="12" t="s">
        <v>23</v>
      </c>
      <c r="E448" s="14" t="s">
        <v>425</v>
      </c>
    </row>
    <row r="449" spans="1:256" s="1" customFormat="1" ht="14.25">
      <c r="A449" s="12">
        <v>446</v>
      </c>
      <c r="B449" s="20"/>
      <c r="C449" s="12" t="s">
        <v>898</v>
      </c>
      <c r="D449" s="12" t="s">
        <v>23</v>
      </c>
      <c r="E449" s="14" t="s">
        <v>899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5" s="1" customFormat="1" ht="14.25">
      <c r="A450" s="12">
        <v>447</v>
      </c>
      <c r="B450" s="20"/>
      <c r="C450" s="12" t="s">
        <v>900</v>
      </c>
      <c r="D450" s="12" t="s">
        <v>23</v>
      </c>
      <c r="E450" s="14" t="s">
        <v>901</v>
      </c>
    </row>
    <row r="451" spans="1:5" s="1" customFormat="1" ht="14.25">
      <c r="A451" s="12">
        <v>448</v>
      </c>
      <c r="B451" s="20"/>
      <c r="C451" s="12" t="s">
        <v>902</v>
      </c>
      <c r="D451" s="12" t="s">
        <v>9</v>
      </c>
      <c r="E451" s="14" t="s">
        <v>903</v>
      </c>
    </row>
    <row r="452" spans="1:5" s="1" customFormat="1" ht="14.25">
      <c r="A452" s="12">
        <v>449</v>
      </c>
      <c r="B452" s="20"/>
      <c r="C452" s="12" t="s">
        <v>904</v>
      </c>
      <c r="D452" s="12" t="s">
        <v>9</v>
      </c>
      <c r="E452" s="14" t="s">
        <v>905</v>
      </c>
    </row>
    <row r="453" spans="1:5" s="1" customFormat="1" ht="14.25">
      <c r="A453" s="12">
        <v>450</v>
      </c>
      <c r="B453" s="20"/>
      <c r="C453" s="12" t="s">
        <v>906</v>
      </c>
      <c r="D453" s="12" t="s">
        <v>9</v>
      </c>
      <c r="E453" s="14" t="s">
        <v>907</v>
      </c>
    </row>
    <row r="454" spans="1:5" s="1" customFormat="1" ht="14.25">
      <c r="A454" s="12">
        <v>451</v>
      </c>
      <c r="B454" s="20"/>
      <c r="C454" s="12" t="s">
        <v>908</v>
      </c>
      <c r="D454" s="12" t="s">
        <v>23</v>
      </c>
      <c r="E454" s="14" t="s">
        <v>909</v>
      </c>
    </row>
    <row r="455" spans="1:5" s="1" customFormat="1" ht="14.25">
      <c r="A455" s="12">
        <v>452</v>
      </c>
      <c r="B455" s="20">
        <v>21</v>
      </c>
      <c r="C455" s="12" t="s">
        <v>910</v>
      </c>
      <c r="D455" s="22" t="s">
        <v>23</v>
      </c>
      <c r="E455" s="14" t="s">
        <v>911</v>
      </c>
    </row>
    <row r="456" spans="1:5" s="1" customFormat="1" ht="14.25">
      <c r="A456" s="12">
        <v>453</v>
      </c>
      <c r="B456" s="20"/>
      <c r="C456" s="12" t="s">
        <v>912</v>
      </c>
      <c r="D456" s="12" t="s">
        <v>23</v>
      </c>
      <c r="E456" s="14" t="s">
        <v>913</v>
      </c>
    </row>
    <row r="457" spans="1:5" s="1" customFormat="1" ht="14.25">
      <c r="A457" s="12">
        <v>454</v>
      </c>
      <c r="B457" s="20"/>
      <c r="C457" s="12" t="s">
        <v>914</v>
      </c>
      <c r="D457" s="12" t="s">
        <v>23</v>
      </c>
      <c r="E457" s="14" t="s">
        <v>915</v>
      </c>
    </row>
    <row r="458" spans="1:5" s="1" customFormat="1" ht="14.25">
      <c r="A458" s="12">
        <v>455</v>
      </c>
      <c r="B458" s="20"/>
      <c r="C458" s="12" t="s">
        <v>916</v>
      </c>
      <c r="D458" s="12" t="s">
        <v>9</v>
      </c>
      <c r="E458" s="14" t="s">
        <v>917</v>
      </c>
    </row>
    <row r="459" spans="1:5" s="1" customFormat="1" ht="14.25">
      <c r="A459" s="12">
        <v>456</v>
      </c>
      <c r="B459" s="20"/>
      <c r="C459" s="22" t="s">
        <v>918</v>
      </c>
      <c r="D459" s="12" t="s">
        <v>23</v>
      </c>
      <c r="E459" s="14" t="s">
        <v>919</v>
      </c>
    </row>
    <row r="460" spans="1:5" s="1" customFormat="1" ht="14.25">
      <c r="A460" s="12">
        <v>457</v>
      </c>
      <c r="B460" s="20"/>
      <c r="C460" s="12" t="s">
        <v>920</v>
      </c>
      <c r="D460" s="12" t="s">
        <v>23</v>
      </c>
      <c r="E460" s="14" t="s">
        <v>921</v>
      </c>
    </row>
    <row r="461" spans="1:5" s="1" customFormat="1" ht="14.25">
      <c r="A461" s="12">
        <v>458</v>
      </c>
      <c r="B461" s="20"/>
      <c r="C461" s="12" t="s">
        <v>922</v>
      </c>
      <c r="D461" s="12" t="s">
        <v>23</v>
      </c>
      <c r="E461" s="14" t="s">
        <v>923</v>
      </c>
    </row>
    <row r="462" spans="1:5" s="1" customFormat="1" ht="14.25">
      <c r="A462" s="12">
        <v>459</v>
      </c>
      <c r="B462" s="20"/>
      <c r="C462" s="12" t="s">
        <v>924</v>
      </c>
      <c r="D462" s="12" t="s">
        <v>23</v>
      </c>
      <c r="E462" s="14" t="s">
        <v>925</v>
      </c>
    </row>
    <row r="463" spans="1:5" s="1" customFormat="1" ht="14.25">
      <c r="A463" s="12">
        <v>460</v>
      </c>
      <c r="B463" s="20"/>
      <c r="C463" s="12" t="s">
        <v>926</v>
      </c>
      <c r="D463" s="12" t="s">
        <v>23</v>
      </c>
      <c r="E463" s="14" t="s">
        <v>425</v>
      </c>
    </row>
    <row r="464" spans="1:5" s="1" customFormat="1" ht="14.25">
      <c r="A464" s="12">
        <v>461</v>
      </c>
      <c r="B464" s="20"/>
      <c r="C464" s="12" t="s">
        <v>927</v>
      </c>
      <c r="D464" s="12" t="s">
        <v>9</v>
      </c>
      <c r="E464" s="14" t="s">
        <v>928</v>
      </c>
    </row>
    <row r="465" spans="1:5" s="1" customFormat="1" ht="14.25">
      <c r="A465" s="12">
        <v>462</v>
      </c>
      <c r="B465" s="20"/>
      <c r="C465" s="12" t="s">
        <v>929</v>
      </c>
      <c r="D465" s="12" t="s">
        <v>23</v>
      </c>
      <c r="E465" s="14" t="s">
        <v>930</v>
      </c>
    </row>
    <row r="466" spans="1:256" s="1" customFormat="1" ht="14.25">
      <c r="A466" s="12">
        <v>463</v>
      </c>
      <c r="B466" s="20"/>
      <c r="C466" s="12" t="s">
        <v>931</v>
      </c>
      <c r="D466" s="12" t="s">
        <v>23</v>
      </c>
      <c r="E466" s="14" t="s">
        <v>932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5" s="1" customFormat="1" ht="14.25">
      <c r="A467" s="12">
        <v>464</v>
      </c>
      <c r="B467" s="20"/>
      <c r="C467" s="12" t="s">
        <v>933</v>
      </c>
      <c r="D467" s="12" t="s">
        <v>23</v>
      </c>
      <c r="E467" s="14" t="s">
        <v>934</v>
      </c>
    </row>
    <row r="468" spans="1:256" s="1" customFormat="1" ht="14.25">
      <c r="A468" s="12">
        <v>465</v>
      </c>
      <c r="B468" s="20"/>
      <c r="C468" s="12" t="s">
        <v>935</v>
      </c>
      <c r="D468" s="12" t="s">
        <v>9</v>
      </c>
      <c r="E468" s="14" t="s">
        <v>936</v>
      </c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  <c r="IM468" s="18"/>
      <c r="IN468" s="18"/>
      <c r="IO468" s="18"/>
      <c r="IP468" s="18"/>
      <c r="IQ468" s="18"/>
      <c r="IR468" s="18"/>
      <c r="IS468" s="18"/>
      <c r="IT468" s="18"/>
      <c r="IU468" s="18"/>
      <c r="IV468" s="18"/>
    </row>
    <row r="469" spans="1:256" s="1" customFormat="1" ht="14.25">
      <c r="A469" s="12">
        <v>466</v>
      </c>
      <c r="B469" s="20"/>
      <c r="C469" s="12" t="s">
        <v>937</v>
      </c>
      <c r="D469" s="12" t="s">
        <v>9</v>
      </c>
      <c r="E469" s="14" t="s">
        <v>85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:256" s="1" customFormat="1" ht="14.25">
      <c r="A470" s="12">
        <v>467</v>
      </c>
      <c r="B470" s="20"/>
      <c r="C470" s="12" t="s">
        <v>938</v>
      </c>
      <c r="D470" s="12" t="s">
        <v>23</v>
      </c>
      <c r="E470" s="14" t="s">
        <v>179</v>
      </c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  <c r="IM470" s="18"/>
      <c r="IN470" s="18"/>
      <c r="IO470" s="18"/>
      <c r="IP470" s="18"/>
      <c r="IQ470" s="18"/>
      <c r="IR470" s="18"/>
      <c r="IS470" s="18"/>
      <c r="IT470" s="18"/>
      <c r="IU470" s="18"/>
      <c r="IV470" s="18"/>
    </row>
    <row r="471" spans="1:256" s="1" customFormat="1" ht="14.25">
      <c r="A471" s="12">
        <v>468</v>
      </c>
      <c r="B471" s="20"/>
      <c r="C471" s="12" t="s">
        <v>939</v>
      </c>
      <c r="D471" s="12" t="s">
        <v>23</v>
      </c>
      <c r="E471" s="14" t="s">
        <v>940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</row>
    <row r="472" spans="1:256" s="1" customFormat="1" ht="14.25">
      <c r="A472" s="12">
        <v>469</v>
      </c>
      <c r="B472" s="20"/>
      <c r="C472" s="12" t="s">
        <v>941</v>
      </c>
      <c r="D472" s="12" t="s">
        <v>23</v>
      </c>
      <c r="E472" s="14" t="s">
        <v>942</v>
      </c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  <c r="IM472" s="18"/>
      <c r="IN472" s="18"/>
      <c r="IO472" s="18"/>
      <c r="IP472" s="18"/>
      <c r="IQ472" s="18"/>
      <c r="IR472" s="18"/>
      <c r="IS472" s="18"/>
      <c r="IT472" s="18"/>
      <c r="IU472" s="18"/>
      <c r="IV472" s="18"/>
    </row>
    <row r="473" spans="1:256" s="1" customFormat="1" ht="14.25">
      <c r="A473" s="12">
        <v>470</v>
      </c>
      <c r="B473" s="20"/>
      <c r="C473" s="12" t="s">
        <v>943</v>
      </c>
      <c r="D473" s="12" t="s">
        <v>23</v>
      </c>
      <c r="E473" s="14" t="s">
        <v>944</v>
      </c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  <c r="IH473" s="18"/>
      <c r="II473" s="18"/>
      <c r="IJ473" s="18"/>
      <c r="IK473" s="18"/>
      <c r="IL473" s="18"/>
      <c r="IM473" s="18"/>
      <c r="IN473" s="18"/>
      <c r="IO473" s="18"/>
      <c r="IP473" s="18"/>
      <c r="IQ473" s="18"/>
      <c r="IR473" s="18"/>
      <c r="IS473" s="18"/>
      <c r="IT473" s="18"/>
      <c r="IU473" s="18"/>
      <c r="IV473" s="18"/>
    </row>
    <row r="474" spans="1:256" s="1" customFormat="1" ht="14.25">
      <c r="A474" s="12">
        <v>471</v>
      </c>
      <c r="B474" s="20"/>
      <c r="C474" s="12" t="s">
        <v>945</v>
      </c>
      <c r="D474" s="12" t="s">
        <v>9</v>
      </c>
      <c r="E474" s="14" t="s">
        <v>946</v>
      </c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  <c r="IQ474" s="18"/>
      <c r="IR474" s="18"/>
      <c r="IS474" s="18"/>
      <c r="IT474" s="18"/>
      <c r="IU474" s="18"/>
      <c r="IV474" s="18"/>
    </row>
    <row r="475" spans="1:256" s="1" customFormat="1" ht="14.25">
      <c r="A475" s="12">
        <v>472</v>
      </c>
      <c r="B475" s="20"/>
      <c r="C475" s="12" t="s">
        <v>947</v>
      </c>
      <c r="D475" s="12" t="s">
        <v>23</v>
      </c>
      <c r="E475" s="14" t="s">
        <v>948</v>
      </c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  <c r="IH475" s="18"/>
      <c r="II475" s="18"/>
      <c r="IJ475" s="18"/>
      <c r="IK475" s="18"/>
      <c r="IL475" s="18"/>
      <c r="IM475" s="18"/>
      <c r="IN475" s="18"/>
      <c r="IO475" s="18"/>
      <c r="IP475" s="18"/>
      <c r="IQ475" s="18"/>
      <c r="IR475" s="18"/>
      <c r="IS475" s="18"/>
      <c r="IT475" s="18"/>
      <c r="IU475" s="18"/>
      <c r="IV475" s="18"/>
    </row>
    <row r="476" spans="1:256" s="1" customFormat="1" ht="14.25">
      <c r="A476" s="12">
        <v>473</v>
      </c>
      <c r="B476" s="20"/>
      <c r="C476" s="12" t="s">
        <v>949</v>
      </c>
      <c r="D476" s="12" t="s">
        <v>9</v>
      </c>
      <c r="E476" s="14" t="s">
        <v>950</v>
      </c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  <c r="IN476" s="18"/>
      <c r="IO476" s="18"/>
      <c r="IP476" s="18"/>
      <c r="IQ476" s="18"/>
      <c r="IR476" s="18"/>
      <c r="IS476" s="18"/>
      <c r="IT476" s="18"/>
      <c r="IU476" s="18"/>
      <c r="IV476" s="18"/>
    </row>
    <row r="477" spans="1:256" s="1" customFormat="1" ht="14.25">
      <c r="A477" s="12">
        <v>474</v>
      </c>
      <c r="B477" s="20"/>
      <c r="C477" s="12" t="s">
        <v>951</v>
      </c>
      <c r="D477" s="12" t="s">
        <v>9</v>
      </c>
      <c r="E477" s="14" t="s">
        <v>952</v>
      </c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  <c r="IN477" s="18"/>
      <c r="IO477" s="18"/>
      <c r="IP477" s="18"/>
      <c r="IQ477" s="18"/>
      <c r="IR477" s="18"/>
      <c r="IS477" s="18"/>
      <c r="IT477" s="18"/>
      <c r="IU477" s="18"/>
      <c r="IV477" s="18"/>
    </row>
    <row r="478" spans="1:256" s="4" customFormat="1" ht="14.25">
      <c r="A478" s="12">
        <v>475</v>
      </c>
      <c r="B478" s="20"/>
      <c r="C478" s="12" t="s">
        <v>953</v>
      </c>
      <c r="D478" s="12" t="s">
        <v>23</v>
      </c>
      <c r="E478" s="14" t="s">
        <v>954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</row>
    <row r="479" spans="1:256" s="4" customFormat="1" ht="14.25">
      <c r="A479" s="12">
        <v>476</v>
      </c>
      <c r="B479" s="20"/>
      <c r="C479" s="12" t="s">
        <v>955</v>
      </c>
      <c r="D479" s="12" t="s">
        <v>9</v>
      </c>
      <c r="E479" s="14" t="s">
        <v>956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</row>
    <row r="480" spans="1:256" s="4" customFormat="1" ht="14.25">
      <c r="A480" s="12">
        <v>477</v>
      </c>
      <c r="B480" s="20"/>
      <c r="C480" s="12" t="s">
        <v>957</v>
      </c>
      <c r="D480" s="12" t="s">
        <v>23</v>
      </c>
      <c r="E480" s="14" t="s">
        <v>958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</row>
    <row r="481" spans="1:256" s="4" customFormat="1" ht="14.25">
      <c r="A481" s="12">
        <v>478</v>
      </c>
      <c r="B481" s="20"/>
      <c r="C481" s="12" t="s">
        <v>959</v>
      </c>
      <c r="D481" s="12" t="s">
        <v>23</v>
      </c>
      <c r="E481" s="14" t="s">
        <v>960</v>
      </c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</row>
    <row r="482" spans="1:256" s="4" customFormat="1" ht="14.25">
      <c r="A482" s="12">
        <v>479</v>
      </c>
      <c r="B482" s="20"/>
      <c r="C482" s="12" t="s">
        <v>961</v>
      </c>
      <c r="D482" s="12" t="s">
        <v>23</v>
      </c>
      <c r="E482" s="14" t="s">
        <v>962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</row>
    <row r="483" spans="1:256" s="4" customFormat="1" ht="14.25">
      <c r="A483" s="12">
        <v>480</v>
      </c>
      <c r="B483" s="20"/>
      <c r="C483" s="12" t="s">
        <v>963</v>
      </c>
      <c r="D483" s="12" t="s">
        <v>23</v>
      </c>
      <c r="E483" s="14" t="s">
        <v>964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</row>
    <row r="484" spans="1:256" s="4" customFormat="1" ht="14.25">
      <c r="A484" s="12">
        <v>481</v>
      </c>
      <c r="B484" s="20"/>
      <c r="C484" s="12" t="s">
        <v>965</v>
      </c>
      <c r="D484" s="12" t="s">
        <v>23</v>
      </c>
      <c r="E484" s="14" t="s">
        <v>966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</row>
    <row r="485" spans="1:256" s="4" customFormat="1" ht="14.25">
      <c r="A485" s="12">
        <v>482</v>
      </c>
      <c r="B485" s="20"/>
      <c r="C485" s="12" t="s">
        <v>967</v>
      </c>
      <c r="D485" s="12" t="s">
        <v>9</v>
      </c>
      <c r="E485" s="14" t="s">
        <v>441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:256" s="4" customFormat="1" ht="14.25">
      <c r="A486" s="12">
        <v>483</v>
      </c>
      <c r="B486" s="20"/>
      <c r="C486" s="12" t="s">
        <v>968</v>
      </c>
      <c r="D486" s="12" t="s">
        <v>23</v>
      </c>
      <c r="E486" s="14" t="s">
        <v>969</v>
      </c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  <c r="IN486" s="18"/>
      <c r="IO486" s="18"/>
      <c r="IP486" s="18"/>
      <c r="IQ486" s="18"/>
      <c r="IR486" s="18"/>
      <c r="IS486" s="18"/>
      <c r="IT486" s="18"/>
      <c r="IU486" s="18"/>
      <c r="IV486" s="18"/>
    </row>
    <row r="487" spans="1:256" s="4" customFormat="1" ht="14.25">
      <c r="A487" s="12">
        <v>484</v>
      </c>
      <c r="B487" s="20"/>
      <c r="C487" s="12" t="s">
        <v>970</v>
      </c>
      <c r="D487" s="12" t="s">
        <v>9</v>
      </c>
      <c r="E487" s="14" t="s">
        <v>971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:256" s="4" customFormat="1" ht="14.25">
      <c r="A488" s="12">
        <v>485</v>
      </c>
      <c r="B488" s="20"/>
      <c r="C488" s="12" t="s">
        <v>972</v>
      </c>
      <c r="D488" s="22" t="s">
        <v>23</v>
      </c>
      <c r="E488" s="14" t="s">
        <v>973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</row>
    <row r="489" spans="1:256" s="4" customFormat="1" ht="14.25">
      <c r="A489" s="12">
        <v>486</v>
      </c>
      <c r="B489" s="20"/>
      <c r="C489" s="12" t="s">
        <v>974</v>
      </c>
      <c r="D489" s="12" t="s">
        <v>9</v>
      </c>
      <c r="E489" s="14" t="s">
        <v>975</v>
      </c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</row>
    <row r="490" spans="1:256" s="4" customFormat="1" ht="14.25">
      <c r="A490" s="12">
        <v>487</v>
      </c>
      <c r="B490" s="20"/>
      <c r="C490" s="12" t="s">
        <v>976</v>
      </c>
      <c r="D490" s="12" t="s">
        <v>23</v>
      </c>
      <c r="E490" s="14" t="s">
        <v>977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</row>
    <row r="491" spans="1:256" s="4" customFormat="1" ht="14.25">
      <c r="A491" s="12">
        <v>488</v>
      </c>
      <c r="B491" s="20"/>
      <c r="C491" s="12" t="s">
        <v>978</v>
      </c>
      <c r="D491" s="12" t="s">
        <v>23</v>
      </c>
      <c r="E491" s="14" t="s">
        <v>979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</row>
    <row r="492" spans="1:256" s="4" customFormat="1" ht="14.25">
      <c r="A492" s="12">
        <v>489</v>
      </c>
      <c r="B492" s="20"/>
      <c r="C492" s="12" t="s">
        <v>980</v>
      </c>
      <c r="D492" s="12" t="s">
        <v>9</v>
      </c>
      <c r="E492" s="14" t="s">
        <v>981</v>
      </c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</row>
    <row r="493" spans="1:256" s="4" customFormat="1" ht="14.25">
      <c r="A493" s="12">
        <v>490</v>
      </c>
      <c r="B493" s="20"/>
      <c r="C493" s="12" t="s">
        <v>982</v>
      </c>
      <c r="D493" s="12" t="s">
        <v>23</v>
      </c>
      <c r="E493" s="14" t="s">
        <v>983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</row>
    <row r="494" spans="1:256" s="4" customFormat="1" ht="14.25">
      <c r="A494" s="12">
        <v>491</v>
      </c>
      <c r="B494" s="20"/>
      <c r="C494" s="12" t="s">
        <v>984</v>
      </c>
      <c r="D494" s="12" t="s">
        <v>23</v>
      </c>
      <c r="E494" s="14" t="s">
        <v>985</v>
      </c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</row>
    <row r="495" spans="1:256" s="4" customFormat="1" ht="14.25">
      <c r="A495" s="12">
        <v>492</v>
      </c>
      <c r="B495" s="20"/>
      <c r="C495" s="12" t="s">
        <v>986</v>
      </c>
      <c r="D495" s="12" t="s">
        <v>23</v>
      </c>
      <c r="E495" s="14" t="s">
        <v>987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</row>
    <row r="496" spans="1:256" s="4" customFormat="1" ht="14.25">
      <c r="A496" s="12">
        <v>493</v>
      </c>
      <c r="B496" s="20"/>
      <c r="C496" s="12" t="s">
        <v>988</v>
      </c>
      <c r="D496" s="12" t="s">
        <v>23</v>
      </c>
      <c r="E496" s="14" t="s">
        <v>989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</row>
    <row r="497" spans="1:256" s="4" customFormat="1" ht="14.25">
      <c r="A497" s="12">
        <v>494</v>
      </c>
      <c r="B497" s="20"/>
      <c r="C497" s="12" t="s">
        <v>990</v>
      </c>
      <c r="D497" s="12" t="s">
        <v>9</v>
      </c>
      <c r="E497" s="14" t="s">
        <v>991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</row>
    <row r="498" spans="1:256" s="4" customFormat="1" ht="14.25">
      <c r="A498" s="12">
        <v>495</v>
      </c>
      <c r="B498" s="20"/>
      <c r="C498" s="12" t="s">
        <v>992</v>
      </c>
      <c r="D498" s="12" t="s">
        <v>23</v>
      </c>
      <c r="E498" s="14" t="s">
        <v>993</v>
      </c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</row>
    <row r="499" spans="1:256" s="4" customFormat="1" ht="14.25">
      <c r="A499" s="12">
        <v>496</v>
      </c>
      <c r="B499" s="20"/>
      <c r="C499" s="12" t="s">
        <v>994</v>
      </c>
      <c r="D499" s="12" t="s">
        <v>9</v>
      </c>
      <c r="E499" s="14" t="s">
        <v>995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</row>
    <row r="500" spans="1:256" s="4" customFormat="1" ht="14.25">
      <c r="A500" s="12">
        <v>497</v>
      </c>
      <c r="B500" s="20"/>
      <c r="C500" s="12" t="s">
        <v>996</v>
      </c>
      <c r="D500" s="12" t="s">
        <v>23</v>
      </c>
      <c r="E500" s="14" t="s">
        <v>997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</row>
    <row r="501" spans="1:256" s="4" customFormat="1" ht="14.25">
      <c r="A501" s="12">
        <v>498</v>
      </c>
      <c r="B501" s="20"/>
      <c r="C501" s="12" t="s">
        <v>998</v>
      </c>
      <c r="D501" s="12" t="s">
        <v>9</v>
      </c>
      <c r="E501" s="14" t="s">
        <v>999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</row>
    <row r="502" spans="1:256" s="4" customFormat="1" ht="14.25">
      <c r="A502" s="12">
        <v>499</v>
      </c>
      <c r="B502" s="20"/>
      <c r="C502" s="12" t="s">
        <v>1000</v>
      </c>
      <c r="D502" s="12" t="s">
        <v>23</v>
      </c>
      <c r="E502" s="14" t="s">
        <v>1001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</row>
    <row r="503" spans="1:256" s="4" customFormat="1" ht="14.25">
      <c r="A503" s="12">
        <v>500</v>
      </c>
      <c r="B503" s="20"/>
      <c r="C503" s="12" t="s">
        <v>1002</v>
      </c>
      <c r="D503" s="12" t="s">
        <v>23</v>
      </c>
      <c r="E503" s="14" t="s">
        <v>1003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</row>
    <row r="504" spans="1:256" s="4" customFormat="1" ht="14.25">
      <c r="A504" s="12">
        <v>501</v>
      </c>
      <c r="B504" s="20"/>
      <c r="C504" s="12" t="s">
        <v>1004</v>
      </c>
      <c r="D504" s="12" t="s">
        <v>23</v>
      </c>
      <c r="E504" s="14" t="s">
        <v>1005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</row>
    <row r="505" spans="1:256" s="4" customFormat="1" ht="14.25">
      <c r="A505" s="12">
        <v>502</v>
      </c>
      <c r="B505" s="20"/>
      <c r="C505" s="12" t="s">
        <v>1006</v>
      </c>
      <c r="D505" s="12" t="s">
        <v>23</v>
      </c>
      <c r="E505" s="14" t="s">
        <v>1007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</row>
    <row r="506" spans="1:256" s="4" customFormat="1" ht="14.25">
      <c r="A506" s="12">
        <v>503</v>
      </c>
      <c r="B506" s="20">
        <v>21</v>
      </c>
      <c r="C506" s="12" t="s">
        <v>1008</v>
      </c>
      <c r="D506" s="12" t="s">
        <v>23</v>
      </c>
      <c r="E506" s="14" t="s">
        <v>1009</v>
      </c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</row>
    <row r="507" spans="1:256" s="4" customFormat="1" ht="14.25">
      <c r="A507" s="12">
        <v>504</v>
      </c>
      <c r="B507" s="20"/>
      <c r="C507" s="12" t="s">
        <v>1010</v>
      </c>
      <c r="D507" s="12" t="s">
        <v>23</v>
      </c>
      <c r="E507" s="14" t="s">
        <v>1011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</row>
    <row r="508" spans="1:256" s="4" customFormat="1" ht="14.25">
      <c r="A508" s="12">
        <v>505</v>
      </c>
      <c r="B508" s="20"/>
      <c r="C508" s="12" t="s">
        <v>1012</v>
      </c>
      <c r="D508" s="12" t="s">
        <v>9</v>
      </c>
      <c r="E508" s="14" t="s">
        <v>1013</v>
      </c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</row>
    <row r="509" spans="1:256" s="4" customFormat="1" ht="14.25">
      <c r="A509" s="12">
        <v>506</v>
      </c>
      <c r="B509" s="20"/>
      <c r="C509" s="12" t="s">
        <v>1014</v>
      </c>
      <c r="D509" s="12" t="s">
        <v>9</v>
      </c>
      <c r="E509" s="14" t="s">
        <v>1015</v>
      </c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</row>
    <row r="510" spans="1:256" s="4" customFormat="1" ht="14.25">
      <c r="A510" s="12">
        <v>507</v>
      </c>
      <c r="B510" s="20"/>
      <c r="C510" s="12" t="s">
        <v>1016</v>
      </c>
      <c r="D510" s="22" t="s">
        <v>23</v>
      </c>
      <c r="E510" s="14" t="s">
        <v>1017</v>
      </c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</row>
    <row r="511" spans="1:256" s="1" customFormat="1" ht="14.25">
      <c r="A511" s="12">
        <v>508</v>
      </c>
      <c r="B511" s="20"/>
      <c r="C511" s="12" t="s">
        <v>1018</v>
      </c>
      <c r="D511" s="12" t="s">
        <v>9</v>
      </c>
      <c r="E511" s="14" t="s">
        <v>1019</v>
      </c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  <c r="IM511" s="18"/>
      <c r="IN511" s="18"/>
      <c r="IO511" s="18"/>
      <c r="IP511" s="18"/>
      <c r="IQ511" s="18"/>
      <c r="IR511" s="18"/>
      <c r="IS511" s="18"/>
      <c r="IT511" s="18"/>
      <c r="IU511" s="18"/>
      <c r="IV511" s="18"/>
    </row>
    <row r="512" spans="1:5" s="1" customFormat="1" ht="14.25">
      <c r="A512" s="12">
        <v>509</v>
      </c>
      <c r="B512" s="20"/>
      <c r="C512" s="12" t="s">
        <v>1020</v>
      </c>
      <c r="D512" s="12" t="s">
        <v>9</v>
      </c>
      <c r="E512" s="14" t="s">
        <v>441</v>
      </c>
    </row>
    <row r="513" spans="1:5" s="1" customFormat="1" ht="14.25">
      <c r="A513" s="12">
        <v>510</v>
      </c>
      <c r="B513" s="20"/>
      <c r="C513" s="12" t="s">
        <v>1021</v>
      </c>
      <c r="D513" s="12" t="s">
        <v>9</v>
      </c>
      <c r="E513" s="14" t="s">
        <v>1022</v>
      </c>
    </row>
    <row r="514" spans="1:5" s="1" customFormat="1" ht="14.25">
      <c r="A514" s="12">
        <v>511</v>
      </c>
      <c r="B514" s="20"/>
      <c r="C514" s="12" t="s">
        <v>1023</v>
      </c>
      <c r="D514" s="12" t="s">
        <v>9</v>
      </c>
      <c r="E514" s="14" t="s">
        <v>1024</v>
      </c>
    </row>
    <row r="515" spans="1:5" s="1" customFormat="1" ht="14.25">
      <c r="A515" s="12">
        <v>512</v>
      </c>
      <c r="B515" s="20"/>
      <c r="C515" s="12" t="s">
        <v>1025</v>
      </c>
      <c r="D515" s="12" t="s">
        <v>9</v>
      </c>
      <c r="E515" s="14" t="s">
        <v>1026</v>
      </c>
    </row>
    <row r="516" spans="1:5" s="1" customFormat="1" ht="14.25">
      <c r="A516" s="12">
        <v>513</v>
      </c>
      <c r="B516" s="20"/>
      <c r="C516" s="12" t="s">
        <v>1027</v>
      </c>
      <c r="D516" s="12" t="s">
        <v>23</v>
      </c>
      <c r="E516" s="14" t="s">
        <v>1028</v>
      </c>
    </row>
    <row r="517" spans="1:5" s="1" customFormat="1" ht="14.25">
      <c r="A517" s="12">
        <v>514</v>
      </c>
      <c r="B517" s="20"/>
      <c r="C517" s="12" t="s">
        <v>1029</v>
      </c>
      <c r="D517" s="12" t="s">
        <v>23</v>
      </c>
      <c r="E517" s="14" t="s">
        <v>1030</v>
      </c>
    </row>
    <row r="518" spans="1:5" s="1" customFormat="1" ht="14.25">
      <c r="A518" s="12">
        <v>515</v>
      </c>
      <c r="B518" s="20"/>
      <c r="C518" s="12" t="s">
        <v>1031</v>
      </c>
      <c r="D518" s="12" t="s">
        <v>23</v>
      </c>
      <c r="E518" s="14" t="s">
        <v>1032</v>
      </c>
    </row>
    <row r="519" spans="1:5" s="1" customFormat="1" ht="14.25">
      <c r="A519" s="12">
        <v>516</v>
      </c>
      <c r="B519" s="20"/>
      <c r="C519" s="12" t="s">
        <v>1033</v>
      </c>
      <c r="D519" s="12" t="s">
        <v>23</v>
      </c>
      <c r="E519" s="14" t="s">
        <v>1034</v>
      </c>
    </row>
    <row r="520" spans="1:5" s="1" customFormat="1" ht="14.25">
      <c r="A520" s="12">
        <v>517</v>
      </c>
      <c r="B520" s="20"/>
      <c r="C520" s="12" t="s">
        <v>1035</v>
      </c>
      <c r="D520" s="12" t="s">
        <v>9</v>
      </c>
      <c r="E520" s="14" t="s">
        <v>1036</v>
      </c>
    </row>
    <row r="521" spans="1:5" s="1" customFormat="1" ht="14.25">
      <c r="A521" s="12">
        <v>518</v>
      </c>
      <c r="B521" s="20"/>
      <c r="C521" s="12" t="s">
        <v>1037</v>
      </c>
      <c r="D521" s="12" t="s">
        <v>23</v>
      </c>
      <c r="E521" s="14" t="s">
        <v>1038</v>
      </c>
    </row>
    <row r="522" spans="1:5" s="1" customFormat="1" ht="14.25">
      <c r="A522" s="12">
        <v>519</v>
      </c>
      <c r="B522" s="20"/>
      <c r="C522" s="12" t="s">
        <v>1039</v>
      </c>
      <c r="D522" s="12" t="s">
        <v>23</v>
      </c>
      <c r="E522" s="14" t="s">
        <v>1040</v>
      </c>
    </row>
    <row r="523" spans="1:5" s="1" customFormat="1" ht="14.25">
      <c r="A523" s="12">
        <v>520</v>
      </c>
      <c r="B523" s="20"/>
      <c r="C523" s="12" t="s">
        <v>1041</v>
      </c>
      <c r="D523" s="12" t="s">
        <v>9</v>
      </c>
      <c r="E523" s="14" t="s">
        <v>1042</v>
      </c>
    </row>
    <row r="524" spans="1:5" s="1" customFormat="1" ht="14.25">
      <c r="A524" s="12">
        <v>521</v>
      </c>
      <c r="B524" s="20"/>
      <c r="C524" s="12" t="s">
        <v>1043</v>
      </c>
      <c r="D524" s="12" t="s">
        <v>23</v>
      </c>
      <c r="E524" s="14" t="s">
        <v>1044</v>
      </c>
    </row>
    <row r="525" spans="1:5" s="1" customFormat="1" ht="14.25">
      <c r="A525" s="12">
        <v>522</v>
      </c>
      <c r="B525" s="20"/>
      <c r="C525" s="12" t="s">
        <v>1045</v>
      </c>
      <c r="D525" s="22" t="s">
        <v>23</v>
      </c>
      <c r="E525" s="14" t="s">
        <v>1046</v>
      </c>
    </row>
    <row r="526" spans="1:5" s="1" customFormat="1" ht="14.25">
      <c r="A526" s="12">
        <v>523</v>
      </c>
      <c r="B526" s="20"/>
      <c r="C526" s="12" t="s">
        <v>1047</v>
      </c>
      <c r="D526" s="12" t="s">
        <v>23</v>
      </c>
      <c r="E526" s="14" t="s">
        <v>1048</v>
      </c>
    </row>
    <row r="527" spans="1:5" s="1" customFormat="1" ht="14.25">
      <c r="A527" s="12">
        <v>524</v>
      </c>
      <c r="B527" s="20"/>
      <c r="C527" s="12" t="s">
        <v>1049</v>
      </c>
      <c r="D527" s="12" t="s">
        <v>9</v>
      </c>
      <c r="E527" s="14" t="s">
        <v>1050</v>
      </c>
    </row>
    <row r="528" spans="1:5" s="1" customFormat="1" ht="14.25">
      <c r="A528" s="12">
        <v>525</v>
      </c>
      <c r="B528" s="20"/>
      <c r="C528" s="12" t="s">
        <v>1051</v>
      </c>
      <c r="D528" s="12" t="s">
        <v>23</v>
      </c>
      <c r="E528" s="14" t="s">
        <v>1052</v>
      </c>
    </row>
    <row r="529" spans="1:5" s="1" customFormat="1" ht="14.25">
      <c r="A529" s="12">
        <v>526</v>
      </c>
      <c r="B529" s="20"/>
      <c r="C529" s="12" t="s">
        <v>1053</v>
      </c>
      <c r="D529" s="12" t="s">
        <v>23</v>
      </c>
      <c r="E529" s="14" t="s">
        <v>1054</v>
      </c>
    </row>
    <row r="530" spans="1:5" s="1" customFormat="1" ht="14.25">
      <c r="A530" s="12">
        <v>527</v>
      </c>
      <c r="B530" s="20"/>
      <c r="C530" s="12" t="s">
        <v>1055</v>
      </c>
      <c r="D530" s="12" t="s">
        <v>9</v>
      </c>
      <c r="E530" s="14" t="s">
        <v>1056</v>
      </c>
    </row>
    <row r="531" spans="1:256" s="1" customFormat="1" ht="14.25">
      <c r="A531" s="12">
        <v>528</v>
      </c>
      <c r="B531" s="20"/>
      <c r="C531" s="12" t="s">
        <v>1057</v>
      </c>
      <c r="D531" s="12" t="s">
        <v>9</v>
      </c>
      <c r="E531" s="14" t="s">
        <v>1058</v>
      </c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  <c r="IL531" s="18"/>
      <c r="IM531" s="18"/>
      <c r="IN531" s="18"/>
      <c r="IO531" s="18"/>
      <c r="IP531" s="18"/>
      <c r="IQ531" s="18"/>
      <c r="IR531" s="18"/>
      <c r="IS531" s="18"/>
      <c r="IT531" s="18"/>
      <c r="IU531" s="18"/>
      <c r="IV531" s="18"/>
    </row>
    <row r="532" spans="1:5" s="1" customFormat="1" ht="14.25">
      <c r="A532" s="12">
        <v>529</v>
      </c>
      <c r="B532" s="20"/>
      <c r="C532" s="12" t="s">
        <v>1059</v>
      </c>
      <c r="D532" s="12" t="s">
        <v>23</v>
      </c>
      <c r="E532" s="14" t="s">
        <v>1060</v>
      </c>
    </row>
    <row r="533" spans="1:5" s="1" customFormat="1" ht="14.25">
      <c r="A533" s="12">
        <v>530</v>
      </c>
      <c r="B533" s="20"/>
      <c r="C533" s="12" t="s">
        <v>1061</v>
      </c>
      <c r="D533" s="12" t="s">
        <v>9</v>
      </c>
      <c r="E533" s="14" t="s">
        <v>1050</v>
      </c>
    </row>
    <row r="534" spans="1:5" s="1" customFormat="1" ht="14.25">
      <c r="A534" s="12">
        <v>531</v>
      </c>
      <c r="B534" s="20"/>
      <c r="C534" s="12" t="s">
        <v>1062</v>
      </c>
      <c r="D534" s="12" t="s">
        <v>9</v>
      </c>
      <c r="E534" s="14" t="s">
        <v>1063</v>
      </c>
    </row>
    <row r="535" spans="1:5" s="1" customFormat="1" ht="14.25">
      <c r="A535" s="12">
        <v>532</v>
      </c>
      <c r="B535" s="20"/>
      <c r="C535" s="16" t="s">
        <v>1064</v>
      </c>
      <c r="D535" s="16" t="s">
        <v>28</v>
      </c>
      <c r="E535" s="14" t="s">
        <v>1065</v>
      </c>
    </row>
    <row r="536" spans="1:5" s="1" customFormat="1" ht="14.25">
      <c r="A536" s="12">
        <v>533</v>
      </c>
      <c r="B536" s="20"/>
      <c r="C536" s="12" t="s">
        <v>1066</v>
      </c>
      <c r="D536" s="12" t="s">
        <v>23</v>
      </c>
      <c r="E536" s="14" t="s">
        <v>1067</v>
      </c>
    </row>
    <row r="537" spans="1:5" s="1" customFormat="1" ht="14.25">
      <c r="A537" s="12">
        <v>534</v>
      </c>
      <c r="B537" s="20"/>
      <c r="C537" s="12" t="s">
        <v>1068</v>
      </c>
      <c r="D537" s="12" t="s">
        <v>9</v>
      </c>
      <c r="E537" s="14" t="s">
        <v>1069</v>
      </c>
    </row>
    <row r="538" spans="1:256" s="1" customFormat="1" ht="14.25">
      <c r="A538" s="12">
        <v>535</v>
      </c>
      <c r="B538" s="20"/>
      <c r="C538" s="12" t="s">
        <v>1070</v>
      </c>
      <c r="D538" s="12" t="s">
        <v>23</v>
      </c>
      <c r="E538" s="14" t="s">
        <v>389</v>
      </c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  <c r="IL538" s="18"/>
      <c r="IM538" s="18"/>
      <c r="IN538" s="18"/>
      <c r="IO538" s="18"/>
      <c r="IP538" s="18"/>
      <c r="IQ538" s="18"/>
      <c r="IR538" s="18"/>
      <c r="IS538" s="18"/>
      <c r="IT538" s="18"/>
      <c r="IU538" s="18"/>
      <c r="IV538" s="18"/>
    </row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</sheetData>
  <sheetProtection/>
  <mergeCells count="32">
    <mergeCell ref="A1:B1"/>
    <mergeCell ref="A2:E2"/>
    <mergeCell ref="B4:B7"/>
    <mergeCell ref="B8:B12"/>
    <mergeCell ref="B13:B33"/>
    <mergeCell ref="B34:B39"/>
    <mergeCell ref="B40:B41"/>
    <mergeCell ref="B42:B46"/>
    <mergeCell ref="B47:B61"/>
    <mergeCell ref="B62:B67"/>
    <mergeCell ref="B68:B70"/>
    <mergeCell ref="B71:B72"/>
    <mergeCell ref="B73:B97"/>
    <mergeCell ref="B98:B131"/>
    <mergeCell ref="B132:B135"/>
    <mergeCell ref="B136:B139"/>
    <mergeCell ref="B140:B145"/>
    <mergeCell ref="B146:B148"/>
    <mergeCell ref="B149:B157"/>
    <mergeCell ref="B158:B162"/>
    <mergeCell ref="B163:B167"/>
    <mergeCell ref="B168:B173"/>
    <mergeCell ref="B174:B186"/>
    <mergeCell ref="B187:B195"/>
    <mergeCell ref="B196:B199"/>
    <mergeCell ref="B200:B250"/>
    <mergeCell ref="B251:B301"/>
    <mergeCell ref="B302:B352"/>
    <mergeCell ref="B353:B403"/>
    <mergeCell ref="B404:B454"/>
    <mergeCell ref="B455:B505"/>
    <mergeCell ref="B506:B538"/>
  </mergeCells>
  <conditionalFormatting sqref="C54">
    <cfRule type="expression" priority="3" dxfId="0" stopIfTrue="1">
      <formula>AND(COUNTIF($C$54,C54)&gt;1,NOT(ISBLANK(C54)))</formula>
    </cfRule>
  </conditionalFormatting>
  <conditionalFormatting sqref="C67">
    <cfRule type="expression" priority="1" dxfId="0" stopIfTrue="1">
      <formula>AND(COUNTIF($C$67,C67)&gt;1,NOT(ISBLANK(C67)))</formula>
    </cfRule>
  </conditionalFormatting>
  <conditionalFormatting sqref="C4:C53 C55:C66 C423:C538 C68:C421">
    <cfRule type="expression" priority="6" dxfId="0" stopIfTrue="1">
      <formula>AND(COUNTIF($C$4:$C$53,C4)+COUNTIF($C$55:$C$66,C4)+COUNTIF($C$423:$C$538,C4)+COUNTIF($C$68:$C$421,C4)&gt;1,NOT(ISBLANK(C4)))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文耀翔</dc:creator>
  <cp:keywords/>
  <dc:description/>
  <cp:lastModifiedBy>X_QY</cp:lastModifiedBy>
  <dcterms:created xsi:type="dcterms:W3CDTF">2022-05-16T13:58:46Z</dcterms:created>
  <dcterms:modified xsi:type="dcterms:W3CDTF">2022-05-17T08:18:04Z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CFB8888CE35B48E4872B8A3678B157C5</vt:lpwstr>
  </property>
  <property fmtid="{D5CDD505-2E9C-101B-9397-08002B2CF9AE}" pid="4" name="KSOProductBuildV">
    <vt:lpwstr>2052-11.1.0.11636</vt:lpwstr>
  </property>
</Properties>
</file>