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6" r:id="rId1"/>
  </sheets>
  <definedNames>
    <definedName name="_xlnm._FilterDatabase" localSheetId="0" hidden="1">sheet1!$A$1:$F$361</definedName>
    <definedName name="_xlnm.Print_Area" localSheetId="0">sheet1!$A$1:$F$361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<sst xmlns="http://schemas.openxmlformats.org/spreadsheetml/2006/main" count="1801" uniqueCount="1144">
  <si>
    <t>2025年河南省事业单位公开招聘联考省直单位（含税务系统）拟加分人员名册</t>
  </si>
  <si>
    <t>序号</t>
  </si>
  <si>
    <t>招聘单位</t>
  </si>
  <si>
    <t>姓名</t>
  </si>
  <si>
    <t>准考证号</t>
  </si>
  <si>
    <t>加分类别</t>
  </si>
  <si>
    <t>服务（服役）地点</t>
  </si>
  <si>
    <t>中共河南省委办公厅档案资料中心（河南工作编辑部）</t>
  </si>
  <si>
    <t>侯胜楠</t>
  </si>
  <si>
    <t>505180207111</t>
  </si>
  <si>
    <t>退役大学生士兵</t>
  </si>
  <si>
    <t>中国人民解放军32150部队</t>
  </si>
  <si>
    <t>河南省职工发展服务中心（河南省总工会困难职工帮扶中心）</t>
  </si>
  <si>
    <t>彭博</t>
  </si>
  <si>
    <t>505012600913</t>
  </si>
  <si>
    <t>中国人民解放军32143部队</t>
  </si>
  <si>
    <t>王硕</t>
  </si>
  <si>
    <t>505110403924</t>
  </si>
  <si>
    <t>中国人民武装警察部队水电第七支队</t>
  </si>
  <si>
    <t>河南省体育科技中心 （河南省反兴奋剂中心）</t>
  </si>
  <si>
    <t>张建鹏</t>
  </si>
  <si>
    <t>505180103004</t>
  </si>
  <si>
    <t>中国人民解放军91128部队</t>
  </si>
  <si>
    <t>河南省投资促进中心</t>
  </si>
  <si>
    <t>随玉芳</t>
  </si>
  <si>
    <t>505180107024</t>
  </si>
  <si>
    <t>武警81师（批29）
中国人民武装警察番号8630部队（天津）</t>
  </si>
  <si>
    <t>河南省文物考古研究院</t>
  </si>
  <si>
    <t>郭世龙</t>
  </si>
  <si>
    <t>505181504318</t>
  </si>
  <si>
    <t>深圳市龙华区</t>
  </si>
  <si>
    <t>张钰洋</t>
  </si>
  <si>
    <t>505181502317</t>
  </si>
  <si>
    <t>河南省郑州市新郑市</t>
  </si>
  <si>
    <t>河南省少林武术馆</t>
  </si>
  <si>
    <t>袁梦倩</t>
  </si>
  <si>
    <t>505180202929</t>
  </si>
  <si>
    <t>中国人民解放军61902部队</t>
  </si>
  <si>
    <t>康宏娇</t>
  </si>
  <si>
    <t>505013800812</t>
  </si>
  <si>
    <t>中国人民解放军国防科技大学</t>
  </si>
  <si>
    <t>陈扬</t>
  </si>
  <si>
    <t>505070403827</t>
  </si>
  <si>
    <t>新疆维吾尔自治区公安消防总队培训基地</t>
  </si>
  <si>
    <t>河南省人民会堂</t>
  </si>
  <si>
    <t>马海洋</t>
  </si>
  <si>
    <t>505130602206</t>
  </si>
  <si>
    <t>中国人民解放军31626部队</t>
  </si>
  <si>
    <t>河南省省直住宅小区第一服务中心</t>
  </si>
  <si>
    <t>邱志辉</t>
  </si>
  <si>
    <t>505180602518</t>
  </si>
  <si>
    <t>中国人民解放军91951部队</t>
  </si>
  <si>
    <t>河南省团校</t>
  </si>
  <si>
    <t>郑博涵</t>
  </si>
  <si>
    <t>505181703011</t>
  </si>
  <si>
    <t>中国人民解放军63602部队</t>
  </si>
  <si>
    <t>张腾</t>
  </si>
  <si>
    <t>505180302127</t>
  </si>
  <si>
    <t>中国人民解放军66016部队</t>
  </si>
  <si>
    <t>胡一翔</t>
  </si>
  <si>
    <t>505180600303</t>
  </si>
  <si>
    <t>中国人民解放军66343部队</t>
  </si>
  <si>
    <t>崔艺博</t>
  </si>
  <si>
    <t>505140901226</t>
  </si>
  <si>
    <t>中国人民解放军66055部队</t>
  </si>
  <si>
    <t>刘亚鑫</t>
  </si>
  <si>
    <t>505091305028</t>
  </si>
  <si>
    <t>武警北京总队</t>
  </si>
  <si>
    <t>刘思淇</t>
  </si>
  <si>
    <t>505181706109</t>
  </si>
  <si>
    <t>武警新疆总队巴音郭楞支队</t>
  </si>
  <si>
    <t>倪博涵</t>
  </si>
  <si>
    <t>505070803509</t>
  </si>
  <si>
    <t>中国人民解放军31647部队</t>
  </si>
  <si>
    <t>方卓琳</t>
  </si>
  <si>
    <t>505180204521</t>
  </si>
  <si>
    <t>中国人民解放军联勤保障部队</t>
  </si>
  <si>
    <t>丁刚强</t>
  </si>
  <si>
    <t>505020300401</t>
  </si>
  <si>
    <t>武警天津市总队执勤第一支队</t>
  </si>
  <si>
    <t>彭迪</t>
  </si>
  <si>
    <t>505011502405</t>
  </si>
  <si>
    <t>中国人民解放军69218部队</t>
  </si>
  <si>
    <t>庞毅杰</t>
  </si>
  <si>
    <t>505012202908</t>
  </si>
  <si>
    <t>中国人民解放军66400部队</t>
  </si>
  <si>
    <t>李东阳</t>
  </si>
  <si>
    <t>505091701110</t>
  </si>
  <si>
    <t>中国人民解放军65655部队</t>
  </si>
  <si>
    <t>陈宇凡</t>
  </si>
  <si>
    <t>505011603308</t>
  </si>
  <si>
    <t>中国人民解放军66018部队</t>
  </si>
  <si>
    <t>郑全彬</t>
  </si>
  <si>
    <t>505013300829</t>
  </si>
  <si>
    <t>武警喀什支队</t>
  </si>
  <si>
    <t>谢开胤</t>
  </si>
  <si>
    <t>505181703304</t>
  </si>
  <si>
    <t>中国人民解放军94559部队</t>
  </si>
  <si>
    <t>河南省希望工程办公室</t>
  </si>
  <si>
    <t>王心湄</t>
  </si>
  <si>
    <t>505150600501</t>
  </si>
  <si>
    <t>天津市河西区</t>
  </si>
  <si>
    <t>河南省妇女儿童发展中心</t>
  </si>
  <si>
    <t>王琦瑶</t>
  </si>
  <si>
    <t>505140503511</t>
  </si>
  <si>
    <t>66058部队服役</t>
  </si>
  <si>
    <t>刘奕园</t>
  </si>
  <si>
    <t>505180306607</t>
  </si>
  <si>
    <t>96831部队服役</t>
  </si>
  <si>
    <t>河南省疾病预防控制中心</t>
  </si>
  <si>
    <t>赵凡</t>
  </si>
  <si>
    <t>505181503120</t>
  </si>
  <si>
    <t>中国人民解放军94826部队</t>
  </si>
  <si>
    <t>刘文一</t>
  </si>
  <si>
    <t>505181105716</t>
  </si>
  <si>
    <t>中国人民解放军69231部队</t>
  </si>
  <si>
    <t>河南省公共资源
交易中心</t>
  </si>
  <si>
    <t>邹恒</t>
  </si>
  <si>
    <t>505181301420</t>
  </si>
  <si>
    <t>中国人民解放军91528部队</t>
  </si>
  <si>
    <t>河南省林业资源监测院</t>
  </si>
  <si>
    <t>王成雨</t>
  </si>
  <si>
    <t>505091305827</t>
  </si>
  <si>
    <t>中国人民解放军77228部队</t>
  </si>
  <si>
    <t>河南省互联网应急指挥中心</t>
  </si>
  <si>
    <t>李颖</t>
  </si>
  <si>
    <t>505020300219</t>
  </si>
  <si>
    <t>中国人民解放军32146部队</t>
  </si>
  <si>
    <t>孟佩雯</t>
  </si>
  <si>
    <t>505181703118</t>
  </si>
  <si>
    <t>中国人民解放军海军士官学校政治工作处</t>
  </si>
  <si>
    <t>许博</t>
  </si>
  <si>
    <t>505170201803</t>
  </si>
  <si>
    <t>中国人民解放军93498部队</t>
  </si>
  <si>
    <t>任豪森</t>
  </si>
  <si>
    <t>505033003328</t>
  </si>
  <si>
    <t>中国人民解放军68303部队政治工作部</t>
  </si>
  <si>
    <t>靳三鹏</t>
  </si>
  <si>
    <t>505033003304</t>
  </si>
  <si>
    <t>武警开封支队政治工作处</t>
  </si>
  <si>
    <t>赵坤鹏</t>
  </si>
  <si>
    <t>505181704219</t>
  </si>
  <si>
    <t>中国人民解放军32138部队政治工作部</t>
  </si>
  <si>
    <t>韩世龙</t>
  </si>
  <si>
    <t>505033003311</t>
  </si>
  <si>
    <t>中国人民解放军93756部队政治工作处</t>
  </si>
  <si>
    <t>杨晨枫</t>
  </si>
  <si>
    <t>505011302421</t>
  </si>
  <si>
    <t>中国人民解放军32133部队</t>
  </si>
  <si>
    <t>杨子俊</t>
  </si>
  <si>
    <t>505020502008</t>
  </si>
  <si>
    <t>中国人民解放军96781部队政治工作部</t>
  </si>
  <si>
    <t>王嘉璐</t>
  </si>
  <si>
    <t>505181300405</t>
  </si>
  <si>
    <t>中国人民解放军32116部队</t>
  </si>
  <si>
    <t>韩登科</t>
  </si>
  <si>
    <t>505180303419</t>
  </si>
  <si>
    <t>中国人民解放军66188部队</t>
  </si>
  <si>
    <t>张凌祥</t>
  </si>
  <si>
    <t>505151100118</t>
  </si>
  <si>
    <t>中国人民武装警察部队孝感支队</t>
  </si>
  <si>
    <t>牛国权</t>
  </si>
  <si>
    <t>505051600601</t>
  </si>
  <si>
    <t>中国人民解放军31620部队</t>
  </si>
  <si>
    <t>昝飞宇</t>
  </si>
  <si>
    <t>505180107128</t>
  </si>
  <si>
    <t>中国人民解放军63926部队</t>
  </si>
  <si>
    <t>丁官浩</t>
  </si>
  <si>
    <t>505150800301</t>
  </si>
  <si>
    <t>中国人民解放军66389部队</t>
  </si>
  <si>
    <t>河南省社会科学院</t>
  </si>
  <si>
    <t>姚秋红</t>
  </si>
  <si>
    <t>505181203002</t>
  </si>
  <si>
    <t>郜松海</t>
  </si>
  <si>
    <t>505180204713</t>
  </si>
  <si>
    <t>中国人民武装警察8660部队</t>
  </si>
  <si>
    <t>王  勇</t>
  </si>
  <si>
    <t>505181501314</t>
  </si>
  <si>
    <t>河南邓州</t>
  </si>
  <si>
    <t>胡懿丞</t>
  </si>
  <si>
    <t>505110401405</t>
  </si>
  <si>
    <t>中国人民解放军94973部队</t>
  </si>
  <si>
    <t>赵志行</t>
  </si>
  <si>
    <t>505180806309</t>
  </si>
  <si>
    <t>中国人民解放军71345部队</t>
  </si>
  <si>
    <t>王  正</t>
  </si>
  <si>
    <t>505014101518</t>
  </si>
  <si>
    <t>中国人民解放军94314部队</t>
  </si>
  <si>
    <t>杨  壮</t>
  </si>
  <si>
    <t>505040400815</t>
  </si>
  <si>
    <t>中国人民武装警察部队遂宁支队</t>
  </si>
  <si>
    <t>河南省直第三人民医院</t>
  </si>
  <si>
    <t>毛洁</t>
  </si>
  <si>
    <t>505182202409</t>
  </si>
  <si>
    <t>中国人民解放军32148部队</t>
  </si>
  <si>
    <t>河南工程学院</t>
  </si>
  <si>
    <t>金梦迪</t>
  </si>
  <si>
    <t>505182003405</t>
  </si>
  <si>
    <t>中国人民解放军31635部队</t>
  </si>
  <si>
    <t>陈鹏举</t>
  </si>
  <si>
    <t>505131201610</t>
  </si>
  <si>
    <t>中国人民解放军31674部队</t>
  </si>
  <si>
    <t>王尧</t>
  </si>
  <si>
    <t>505092104904</t>
  </si>
  <si>
    <t>杨辉</t>
  </si>
  <si>
    <t>505182105227</t>
  </si>
  <si>
    <t>中国人民解放军96201部队</t>
  </si>
  <si>
    <t>赵伶俐</t>
  </si>
  <si>
    <t>505182101518</t>
  </si>
  <si>
    <t>中国人民解放军91917部队</t>
  </si>
  <si>
    <t>郑州工业技师学院</t>
  </si>
  <si>
    <t>路泽众</t>
  </si>
  <si>
    <t>505142200917</t>
  </si>
  <si>
    <t>中国人民武装警察部队成都支队</t>
  </si>
  <si>
    <t>罗怡</t>
  </si>
  <si>
    <t>505013706213</t>
  </si>
  <si>
    <t>中国人民解放军71625部队</t>
  </si>
  <si>
    <t>贺元庆</t>
  </si>
  <si>
    <t>505182001910</t>
  </si>
  <si>
    <t>张炎</t>
  </si>
  <si>
    <t>505110100624</t>
  </si>
  <si>
    <t>中国人民解放军91991部队</t>
  </si>
  <si>
    <t>张博义</t>
  </si>
  <si>
    <t>505041300122</t>
  </si>
  <si>
    <t>中国人民解放军32705部队</t>
  </si>
  <si>
    <t>李庆泽</t>
  </si>
  <si>
    <t>505011009315</t>
  </si>
  <si>
    <t>中国人民解放军93123部队</t>
  </si>
  <si>
    <t>陈君道</t>
  </si>
  <si>
    <t>505011011129</t>
  </si>
  <si>
    <t>中国人民解放军31121部队</t>
  </si>
  <si>
    <t>郭笑嘉</t>
  </si>
  <si>
    <t>505013708705</t>
  </si>
  <si>
    <t>中国人民解放军93617部队</t>
  </si>
  <si>
    <t>杨凯浩</t>
  </si>
  <si>
    <t>505013700512</t>
  </si>
  <si>
    <t>中国人民武装警察部队第二机动总队机动第九支队</t>
  </si>
  <si>
    <t>刘源</t>
  </si>
  <si>
    <t>505020702229</t>
  </si>
  <si>
    <t>中国人民解放军66220部队</t>
  </si>
  <si>
    <t>河南省能源工业技师学院</t>
  </si>
  <si>
    <t>赵福辰</t>
  </si>
  <si>
    <t>505172201517</t>
  </si>
  <si>
    <t>中国人民解放军75220部队</t>
  </si>
  <si>
    <t>马浩轩</t>
  </si>
  <si>
    <t>505100902021</t>
  </si>
  <si>
    <t>中国人民解放军山西省军区</t>
  </si>
  <si>
    <t>河南技师学院</t>
  </si>
  <si>
    <t>王晓闯</t>
  </si>
  <si>
    <t>505092107319</t>
  </si>
  <si>
    <t>中国人民解放军32102部队</t>
  </si>
  <si>
    <t>高昭</t>
  </si>
  <si>
    <t>505181800629</t>
  </si>
  <si>
    <t>中国人民武装警察部队海警总队第二支队</t>
  </si>
  <si>
    <t>卜三锋</t>
  </si>
  <si>
    <t>505181803412</t>
  </si>
  <si>
    <t>中国人民解放军73056部队</t>
  </si>
  <si>
    <t>王节豪</t>
  </si>
  <si>
    <t>505081402111</t>
  </si>
  <si>
    <t>中国人民解放军西藏那曲军分区</t>
  </si>
  <si>
    <t>晋展</t>
  </si>
  <si>
    <t>505012800530</t>
  </si>
  <si>
    <t>中国人民解放军96741部队</t>
  </si>
  <si>
    <t>邢孝银</t>
  </si>
  <si>
    <t>505182100220</t>
  </si>
  <si>
    <t>中国人民解放军91431部队</t>
  </si>
  <si>
    <t>刘双虎</t>
  </si>
  <si>
    <t>505012801918</t>
  </si>
  <si>
    <t>中国人民解放军75738部队</t>
  </si>
  <si>
    <t>何启源</t>
  </si>
  <si>
    <t>505013701125</t>
  </si>
  <si>
    <t>中国人民解放军92038部队</t>
  </si>
  <si>
    <t>李沐原</t>
  </si>
  <si>
    <t>505031902506</t>
  </si>
  <si>
    <t>中国人民武装警察部队河北省总队机动支队</t>
  </si>
  <si>
    <t>韩奇龙</t>
  </si>
  <si>
    <t>505182003111</t>
  </si>
  <si>
    <t>中国人民武装警察部队包头支队</t>
  </si>
  <si>
    <t>孙博</t>
  </si>
  <si>
    <t>505181805010</t>
  </si>
  <si>
    <t>中国人民解放军95129部队</t>
  </si>
  <si>
    <t>王斌</t>
  </si>
  <si>
    <t>505182002022</t>
  </si>
  <si>
    <t>中国人民解放军31689部队</t>
  </si>
  <si>
    <t>李硕</t>
  </si>
  <si>
    <t>505100900717</t>
  </si>
  <si>
    <t>中国人民武装警察部队北海支队</t>
  </si>
  <si>
    <t>李耀宾</t>
  </si>
  <si>
    <t>505172302115</t>
  </si>
  <si>
    <t>中国人民解放军73156部队</t>
  </si>
  <si>
    <t>师宇轩</t>
  </si>
  <si>
    <t>505061700919</t>
  </si>
  <si>
    <t>中国人民武装警察部队兰州支队</t>
  </si>
  <si>
    <t>朱家辉</t>
  </si>
  <si>
    <t>505092105928</t>
  </si>
  <si>
    <t>中国人民解放军31641部队</t>
  </si>
  <si>
    <t>课津龙</t>
  </si>
  <si>
    <t>505172403017</t>
  </si>
  <si>
    <t>中国人民解放军32141部队</t>
  </si>
  <si>
    <t>周洋</t>
  </si>
  <si>
    <t>505172300109</t>
  </si>
  <si>
    <t>武警新疆总队机动第四支队政治工作部</t>
  </si>
  <si>
    <t>周奥迪</t>
  </si>
  <si>
    <t>505052902705</t>
  </si>
  <si>
    <t>中国人民解放军66325部队</t>
  </si>
  <si>
    <t>谢文龙</t>
  </si>
  <si>
    <t>505182001207</t>
  </si>
  <si>
    <t>中国人民解放军31694部队</t>
  </si>
  <si>
    <t>庞吉祥</t>
  </si>
  <si>
    <t>505181903027</t>
  </si>
  <si>
    <t>中国人民解放军65589部队</t>
  </si>
  <si>
    <t>郑冰浩</t>
  </si>
  <si>
    <t>505031902528</t>
  </si>
  <si>
    <t>中国人民武装警察部队第二机动总队机动第一支队</t>
  </si>
  <si>
    <t>汪中林</t>
  </si>
  <si>
    <t>505160301511</t>
  </si>
  <si>
    <t>中国人民解放军32134部队</t>
  </si>
  <si>
    <t>丁帅营</t>
  </si>
  <si>
    <t>505020901520</t>
  </si>
  <si>
    <t>中国人民武装警察部队宁夏回族自治区总队机动支队</t>
  </si>
  <si>
    <t>周雨</t>
  </si>
  <si>
    <t>505011010715</t>
  </si>
  <si>
    <t>中国人民解放军95865部队</t>
  </si>
  <si>
    <t>刘振豫</t>
  </si>
  <si>
    <t>505012100114</t>
  </si>
  <si>
    <t>中国人民解放军93121部队</t>
  </si>
  <si>
    <t>张丹阳</t>
  </si>
  <si>
    <t>505142001116</t>
  </si>
  <si>
    <t>中国人民解放军95100部队</t>
  </si>
  <si>
    <t>邓卫东</t>
  </si>
  <si>
    <t>505182002529</t>
  </si>
  <si>
    <t>中国人民解放军69337部队</t>
  </si>
  <si>
    <t>路永平</t>
  </si>
  <si>
    <t>505182004713</t>
  </si>
  <si>
    <t>中国人民解放军96311部队</t>
  </si>
  <si>
    <t>郑中</t>
  </si>
  <si>
    <t>505181805212</t>
  </si>
  <si>
    <t>中国人民解放军32138部队</t>
  </si>
  <si>
    <t>张敬鑫</t>
  </si>
  <si>
    <t>505053301122</t>
  </si>
  <si>
    <t>中国人民解放军66069部队</t>
  </si>
  <si>
    <t>祁怀成</t>
  </si>
  <si>
    <t>505160303508</t>
  </si>
  <si>
    <t>中国人民解放军69234部队</t>
  </si>
  <si>
    <t>李金鹏</t>
  </si>
  <si>
    <t>505092100906</t>
  </si>
  <si>
    <t>中国人民解放军96764部队</t>
  </si>
  <si>
    <t>陈鑫澳</t>
  </si>
  <si>
    <t>505011006528</t>
  </si>
  <si>
    <t>中国人民解放军31690部队</t>
  </si>
  <si>
    <t>郑志彬</t>
  </si>
  <si>
    <t>505052800919</t>
  </si>
  <si>
    <t>中国人民武装警察部队四川省总队自贡支队</t>
  </si>
  <si>
    <t>河南化工技师学院</t>
  </si>
  <si>
    <t>范生东</t>
  </si>
  <si>
    <t>505151205527</t>
  </si>
  <si>
    <t>中国人民解放军66029部队</t>
  </si>
  <si>
    <t>魏世豪</t>
  </si>
  <si>
    <t>505020700702</t>
  </si>
  <si>
    <t>中国人民解放军31670部队</t>
  </si>
  <si>
    <t>常怡科</t>
  </si>
  <si>
    <t>505182003803</t>
  </si>
  <si>
    <t>毕玉阳</t>
  </si>
  <si>
    <t>505182100428</t>
  </si>
  <si>
    <t>中国人民解放军31695部队</t>
  </si>
  <si>
    <t>赵腾飞</t>
  </si>
  <si>
    <t>505151203914</t>
  </si>
  <si>
    <t>中国人民解放军95972部队</t>
  </si>
  <si>
    <t>王震</t>
  </si>
  <si>
    <t>505182103913</t>
  </si>
  <si>
    <t>中国人民解放军75560部队</t>
  </si>
  <si>
    <t>樊灌增</t>
  </si>
  <si>
    <t>505110200625</t>
  </si>
  <si>
    <t>张雨</t>
  </si>
  <si>
    <t>505011002317</t>
  </si>
  <si>
    <t>武警海军总队东海海区指挥部参谋部</t>
  </si>
  <si>
    <t>王禄轲</t>
  </si>
  <si>
    <t>505172201325</t>
  </si>
  <si>
    <t>中国人民解放军75310部队</t>
  </si>
  <si>
    <t>田云皓</t>
  </si>
  <si>
    <t>505070102605</t>
  </si>
  <si>
    <t>中国人民解放军31676部队</t>
  </si>
  <si>
    <t>刘著</t>
  </si>
  <si>
    <t>505053101504</t>
  </si>
  <si>
    <t>武警海警总队参谋部</t>
  </si>
  <si>
    <t>河南医药健康技师学院</t>
  </si>
  <si>
    <t>赵贺晴</t>
  </si>
  <si>
    <t>505070100218</t>
  </si>
  <si>
    <t>中国人民解放军96722部队政治工作部</t>
  </si>
  <si>
    <t>王力博</t>
  </si>
  <si>
    <t>505131100703</t>
  </si>
  <si>
    <t>中国人民解放军92057部队政治工作部</t>
  </si>
  <si>
    <t>辛雨瞳</t>
  </si>
  <si>
    <t>505020702427</t>
  </si>
  <si>
    <t>中国人民武装警察部队上海市总队执勤第二支队</t>
  </si>
  <si>
    <t>河南廉政文化教育中心</t>
  </si>
  <si>
    <t>王小康</t>
  </si>
  <si>
    <t>505180900428</t>
  </si>
  <si>
    <t>中国人民解放军94900部队</t>
  </si>
  <si>
    <t>马明毅</t>
  </si>
  <si>
    <t>505180501328</t>
  </si>
  <si>
    <t>海军航空大学</t>
  </si>
  <si>
    <t>赵鸿泰</t>
  </si>
  <si>
    <t>505180107905</t>
  </si>
  <si>
    <t>武警新疆总队</t>
  </si>
  <si>
    <t>解冲</t>
  </si>
  <si>
    <t>505012401313</t>
  </si>
  <si>
    <t>中国人民解放军63800部队</t>
  </si>
  <si>
    <t>韩美好</t>
  </si>
  <si>
    <t>505180101213</t>
  </si>
  <si>
    <t>武警哈尔滨支队</t>
  </si>
  <si>
    <t>杨帅宇</t>
  </si>
  <si>
    <t>505050702927</t>
  </si>
  <si>
    <t>王鹤隆</t>
  </si>
  <si>
    <t>505181306016</t>
  </si>
  <si>
    <t>中国人民解放军31501部队</t>
  </si>
  <si>
    <t>邢诗晗</t>
  </si>
  <si>
    <t>505181001506</t>
  </si>
  <si>
    <t>武警河南总队</t>
  </si>
  <si>
    <t>王子一</t>
  </si>
  <si>
    <t>505151002025</t>
  </si>
  <si>
    <t>武警湖北总队</t>
  </si>
  <si>
    <t>崔健</t>
  </si>
  <si>
    <t>505190203208</t>
  </si>
  <si>
    <t>刘琪瑜</t>
  </si>
  <si>
    <t>505014302123</t>
  </si>
  <si>
    <t>中国人民解放军32152部队</t>
  </si>
  <si>
    <t>徐梦阳</t>
  </si>
  <si>
    <t>505090500215</t>
  </si>
  <si>
    <t>中国人民解放军91033部队</t>
  </si>
  <si>
    <t>河南省自然科学基金委员会</t>
  </si>
  <si>
    <t>刘天赐</t>
  </si>
  <si>
    <t>505070701604</t>
  </si>
  <si>
    <t>中国人民解放军
31634部队</t>
  </si>
  <si>
    <t>叶长春</t>
  </si>
  <si>
    <t>505181403822</t>
  </si>
  <si>
    <t>中国人民解放军
93303部队</t>
  </si>
  <si>
    <t>河南省国防科技情报信息与工程质量监督站</t>
  </si>
  <si>
    <t>杨梦迪</t>
  </si>
  <si>
    <t>505180101312</t>
  </si>
  <si>
    <t>辽宁省沈阳市苏家屯区</t>
  </si>
  <si>
    <t>河南省社会工作发展服务中心</t>
  </si>
  <si>
    <t>李淑怡</t>
  </si>
  <si>
    <t>505131002721</t>
  </si>
  <si>
    <t>北京市</t>
  </si>
  <si>
    <t>孙刘奎</t>
  </si>
  <si>
    <t>505180205727</t>
  </si>
  <si>
    <t>中国人民解放军68303部队</t>
  </si>
  <si>
    <t>许通</t>
  </si>
  <si>
    <t>505110403709</t>
  </si>
  <si>
    <t>大学生村干部</t>
  </si>
  <si>
    <t>长葛市佛耳湖镇</t>
  </si>
  <si>
    <t>蒋经中</t>
  </si>
  <si>
    <t>505011704908</t>
  </si>
  <si>
    <t>曹培炎</t>
  </si>
  <si>
    <t>505181003404</t>
  </si>
  <si>
    <t>中国人民解放军61580部队</t>
  </si>
  <si>
    <t>黄娅娅</t>
  </si>
  <si>
    <t>505180100902</t>
  </si>
  <si>
    <t>信阳市淮滨县</t>
  </si>
  <si>
    <t>杨耀瑞</t>
  </si>
  <si>
    <t>505180203206</t>
  </si>
  <si>
    <t>四川成都</t>
  </si>
  <si>
    <t>王铭</t>
  </si>
  <si>
    <t>505180103118</t>
  </si>
  <si>
    <t>中国人民解放军95965部队</t>
  </si>
  <si>
    <t>李亚杰</t>
  </si>
  <si>
    <t>505180703804</t>
  </si>
  <si>
    <t>商丘市宁陵县</t>
  </si>
  <si>
    <t>李飞菲</t>
  </si>
  <si>
    <t>505160801119</t>
  </si>
  <si>
    <t>中国人民解放军65316部队</t>
  </si>
  <si>
    <t>张新宇</t>
  </si>
  <si>
    <t>505172005410</t>
  </si>
  <si>
    <t>陈晨</t>
  </si>
  <si>
    <t>505180700627</t>
  </si>
  <si>
    <t>中国人民解放军71282部队</t>
  </si>
  <si>
    <t>王超坤</t>
  </si>
  <si>
    <t>505141102612</t>
  </si>
  <si>
    <t>甘肃天水</t>
  </si>
  <si>
    <t>蔡明含</t>
  </si>
  <si>
    <t>505180203508</t>
  </si>
  <si>
    <t>中国人民解放军91576部队</t>
  </si>
  <si>
    <t>杨文涛</t>
  </si>
  <si>
    <t>505181601517</t>
  </si>
  <si>
    <t>中国人民解放军63612部队</t>
  </si>
  <si>
    <t>河南省农业科学院
植物营养与资源环境研究所</t>
  </si>
  <si>
    <t>杨 郑</t>
  </si>
  <si>
    <t>505180606503</t>
  </si>
  <si>
    <t>河北秦皇岛
（66109部队）</t>
  </si>
  <si>
    <t>河南省农业科学院
农作物种质资源研究所</t>
  </si>
  <si>
    <t>李观辉</t>
  </si>
  <si>
    <t>505181001809</t>
  </si>
  <si>
    <t>陕西西安
（63767部队）</t>
  </si>
  <si>
    <t>河南省农业科学院
花生研究所</t>
  </si>
  <si>
    <t>贾亚博</t>
  </si>
  <si>
    <t>505181405622</t>
  </si>
  <si>
    <t>广州市花都区</t>
  </si>
  <si>
    <t>河南省农业科学院
蔬菜研究所</t>
  </si>
  <si>
    <t>苏政宇</t>
  </si>
  <si>
    <t>505014100913</t>
  </si>
  <si>
    <t>内蒙古锡林郭勒盟苏尼特右旗赛罕塔拉镇朱日和军事训练基地</t>
  </si>
  <si>
    <t>桑梦科</t>
  </si>
  <si>
    <t>505180800502</t>
  </si>
  <si>
    <t>江苏无锡
（武警第二机动总队）</t>
  </si>
  <si>
    <t>河南省农业科学院
食用菌研究所</t>
  </si>
  <si>
    <t>魏志源</t>
  </si>
  <si>
    <t>505170303415</t>
  </si>
  <si>
    <t>甘肃兰州永登
（31683部队）</t>
  </si>
  <si>
    <t>河南省蚕业科学研究院</t>
  </si>
  <si>
    <t>岳 靓</t>
  </si>
  <si>
    <t>505011204325</t>
  </si>
  <si>
    <t>焦作市</t>
  </si>
  <si>
    <t>省社科联学术传播中心</t>
  </si>
  <si>
    <t>李豪</t>
  </si>
  <si>
    <t>505181204805</t>
  </si>
  <si>
    <t>中国人民解放军31643部队</t>
  </si>
  <si>
    <t>河南社会科学杂志社</t>
  </si>
  <si>
    <t>雷银鹏</t>
  </si>
  <si>
    <t>505012902025</t>
  </si>
  <si>
    <t>北京</t>
  </si>
  <si>
    <t>河南省荣康医院</t>
  </si>
  <si>
    <r>
      <rPr>
        <sz val="11"/>
        <rFont val="仿宋_GB2312"/>
        <charset val="134"/>
      </rPr>
      <t>毋</t>
    </r>
    <r>
      <rPr>
        <sz val="11"/>
        <rFont val="宋体"/>
        <charset val="134"/>
      </rPr>
      <t>旸</t>
    </r>
  </si>
  <si>
    <t>505060700711</t>
  </si>
  <si>
    <t>湖北荆州</t>
  </si>
  <si>
    <t>河南省荣军医院
（河南省荣军休养院）</t>
  </si>
  <si>
    <t>闫雪静</t>
  </si>
  <si>
    <t>505182200130</t>
  </si>
  <si>
    <t>河南警察学院</t>
  </si>
  <si>
    <t>石建都</t>
  </si>
  <si>
    <t>505181904510</t>
  </si>
  <si>
    <t>四川乐山
解放军31656部队</t>
  </si>
  <si>
    <t>朱浩楠</t>
  </si>
  <si>
    <t>505181804114</t>
  </si>
  <si>
    <t>河北承德
解放军66028部队</t>
  </si>
  <si>
    <t>王佳佳</t>
  </si>
  <si>
    <t>505182000704</t>
  </si>
  <si>
    <t>陕西宝鸡
解放军32147部队</t>
  </si>
  <si>
    <t>黄梦童</t>
  </si>
  <si>
    <t>505052401327</t>
  </si>
  <si>
    <t>河南安阳
解放军66188部队</t>
  </si>
  <si>
    <t>张曦彤</t>
  </si>
  <si>
    <t>505182102008</t>
  </si>
  <si>
    <t>黑龙江伊春
解放军65931部队</t>
  </si>
  <si>
    <t>中州实验室</t>
  </si>
  <si>
    <t>毛紫薇</t>
  </si>
  <si>
    <t>505013801514</t>
  </si>
  <si>
    <t>中国人民解放军72749部队</t>
  </si>
  <si>
    <t>河南省民政综合服务中心</t>
  </si>
  <si>
    <t>王思珂</t>
  </si>
  <si>
    <t>505051402414</t>
  </si>
  <si>
    <t>中国人民解放军96753部队（山东济南）</t>
  </si>
  <si>
    <t>孙浩琪</t>
  </si>
  <si>
    <t>505150302915</t>
  </si>
  <si>
    <t>中国人民解放军31676部队（西藏昌都）</t>
  </si>
  <si>
    <t>河南省建设工程质量安全技术总站</t>
  </si>
  <si>
    <t>程太行</t>
  </si>
  <si>
    <t>解放军91718部队(福建省泉州市）</t>
  </si>
  <si>
    <t>河南省互联网管理和应急支撑中心</t>
  </si>
  <si>
    <t>陈帅旗</t>
  </si>
  <si>
    <t>505181304807</t>
  </si>
  <si>
    <t>河南省地质研究院</t>
  </si>
  <si>
    <t>郭兰亭</t>
  </si>
  <si>
    <t>505080501712</t>
  </si>
  <si>
    <t>武警部队第一机动总队交通第二支队</t>
  </si>
  <si>
    <t>尹锦宏</t>
  </si>
  <si>
    <t>505180300203</t>
  </si>
  <si>
    <t>中国人民解放军71217部队</t>
  </si>
  <si>
    <t>郭恒江</t>
  </si>
  <si>
    <t>505150700819</t>
  </si>
  <si>
    <t>武警南宁支队</t>
  </si>
  <si>
    <t>杜雨润</t>
  </si>
  <si>
    <t>505060304805</t>
  </si>
  <si>
    <t>武警上海市总队执勤第一支队</t>
  </si>
  <si>
    <t>张世炎</t>
  </si>
  <si>
    <t>505050402524</t>
  </si>
  <si>
    <t>中国人民解放军32503部队</t>
  </si>
  <si>
    <t>周其彬</t>
  </si>
  <si>
    <t>505160901705</t>
  </si>
  <si>
    <t>武警部队云南省总队昭通支队</t>
  </si>
  <si>
    <t>《人大建设》
杂志社（省人大机关文印室）</t>
  </si>
  <si>
    <t>王雨泽</t>
  </si>
  <si>
    <t>505150502203</t>
  </si>
  <si>
    <t>中国人民解放军61267部队</t>
  </si>
  <si>
    <t>刘成海</t>
  </si>
  <si>
    <t>505180601915</t>
  </si>
  <si>
    <t>中国人民解放军92212部队</t>
  </si>
  <si>
    <t>闫科兴</t>
  </si>
  <si>
    <t>505014300622</t>
  </si>
  <si>
    <t>中国人民解放军96765部队</t>
  </si>
  <si>
    <t>河南省医学科学院-中原纳米酶实验室</t>
  </si>
  <si>
    <t>宋超岩</t>
  </si>
  <si>
    <t>505140105914</t>
  </si>
  <si>
    <t>薛新会</t>
  </si>
  <si>
    <t>505180106827</t>
  </si>
  <si>
    <t>中国人民解放军31608部队</t>
  </si>
  <si>
    <t>王烁涵</t>
  </si>
  <si>
    <t>505180706225</t>
  </si>
  <si>
    <t>中国人民解放军71939部队</t>
  </si>
  <si>
    <t>宋国际</t>
  </si>
  <si>
    <t>505120401624</t>
  </si>
  <si>
    <t>河南省睢县</t>
  </si>
  <si>
    <t>河南省人民政府驻北京
办事处</t>
  </si>
  <si>
    <t>王云龙</t>
  </si>
  <si>
    <t>505180203116</t>
  </si>
  <si>
    <t>河北沧州</t>
  </si>
  <si>
    <t>河南工业大学</t>
  </si>
  <si>
    <t>刘杨</t>
  </si>
  <si>
    <t>505070102320</t>
  </si>
  <si>
    <t>武警上海市总队</t>
  </si>
  <si>
    <t>卓庆</t>
  </si>
  <si>
    <t>505182101828</t>
  </si>
  <si>
    <t>解放军66400部队</t>
  </si>
  <si>
    <t>张瑞杰</t>
  </si>
  <si>
    <t>505181901925</t>
  </si>
  <si>
    <t>解放军75560部队</t>
  </si>
  <si>
    <t>杜世荣</t>
  </si>
  <si>
    <t>505092102228</t>
  </si>
  <si>
    <t>火箭军96032部队</t>
  </si>
  <si>
    <t>徐慧丽</t>
  </si>
  <si>
    <t>505013702821</t>
  </si>
  <si>
    <t>武警甘肃总队</t>
  </si>
  <si>
    <t>李阳</t>
  </si>
  <si>
    <t>505100901526</t>
  </si>
  <si>
    <t>解放军78167部队</t>
  </si>
  <si>
    <t>赵慧慧</t>
  </si>
  <si>
    <t>505181805715</t>
  </si>
  <si>
    <t>解放军69240部队</t>
  </si>
  <si>
    <t>河南省市场监督管理局食品安全和应急保障中心</t>
  </si>
  <si>
    <t>王子钰</t>
  </si>
  <si>
    <t>505180202921</t>
  </si>
  <si>
    <t>中国人民解放军96712部队</t>
  </si>
  <si>
    <t>王月笙</t>
  </si>
  <si>
    <t>505033201523</t>
  </si>
  <si>
    <t>刘泽毅</t>
  </si>
  <si>
    <t>505012201419</t>
  </si>
  <si>
    <t>中国人民解放军32112部队</t>
  </si>
  <si>
    <t>张艺瀚</t>
  </si>
  <si>
    <t>505033201524</t>
  </si>
  <si>
    <t>中国人民武装
警察部队
甘肃省总队</t>
  </si>
  <si>
    <t xml:space="preserve"> 何冰怡</t>
  </si>
  <si>
    <t>505180105726</t>
  </si>
  <si>
    <t>中国人民解放军77156部队</t>
  </si>
  <si>
    <t xml:space="preserve"> 王格格</t>
  </si>
  <si>
    <t>505014601917</t>
  </si>
  <si>
    <t>中国人民解放军96852部队</t>
  </si>
  <si>
    <t>郑州商标审查协作
中心</t>
  </si>
  <si>
    <t>刘派</t>
  </si>
  <si>
    <t>505010501611</t>
  </si>
  <si>
    <t>中国人民解放军
65426部队</t>
  </si>
  <si>
    <t>聂胜昊</t>
  </si>
  <si>
    <t>505071203121</t>
  </si>
  <si>
    <t>中国人民解放军
75180部队</t>
  </si>
  <si>
    <t>单大帅</t>
  </si>
  <si>
    <t>505020103508</t>
  </si>
  <si>
    <t>中国人民武装警察部队第二机动总队机动第二支队</t>
  </si>
  <si>
    <t>吴瑞雪</t>
  </si>
  <si>
    <t>505060302219</t>
  </si>
  <si>
    <t>中国人民解放军
94860部队</t>
  </si>
  <si>
    <t>李超逸</t>
  </si>
  <si>
    <t>505180107524</t>
  </si>
  <si>
    <t>中国人民解放军
32117部队</t>
  </si>
  <si>
    <r>
      <rPr>
        <sz val="11"/>
        <rFont val="仿宋_GB2312"/>
        <charset val="134"/>
      </rPr>
      <t>王</t>
    </r>
    <r>
      <rPr>
        <sz val="11"/>
        <rFont val="宋体"/>
        <charset val="134"/>
      </rPr>
      <t>喆</t>
    </r>
  </si>
  <si>
    <t>505020102520</t>
  </si>
  <si>
    <t>中国人民解放军92993部队</t>
  </si>
  <si>
    <t>陈飞腾</t>
  </si>
  <si>
    <t>505051001012</t>
  </si>
  <si>
    <t>中国人民解放军
96792部队</t>
  </si>
  <si>
    <t>李文静</t>
  </si>
  <si>
    <t>505150903028</t>
  </si>
  <si>
    <t>陈纬</t>
  </si>
  <si>
    <t>505180904402</t>
  </si>
  <si>
    <t>中国人民解放军66400部队司令部</t>
  </si>
  <si>
    <t>河南省消费者权益保护中心</t>
  </si>
  <si>
    <t>刘铭桢</t>
  </si>
  <si>
    <t>505180106023</t>
  </si>
  <si>
    <t>中国人民解放军93448部队</t>
  </si>
  <si>
    <t>河南省公平竞争审查事务中心</t>
  </si>
  <si>
    <t>邓凯中</t>
  </si>
  <si>
    <t>505151000507</t>
  </si>
  <si>
    <t>中国人民解放军95746部队</t>
  </si>
  <si>
    <t>国家税务总局河南省税务局纳税服务和宣传中心</t>
  </si>
  <si>
    <t>田恬</t>
  </si>
  <si>
    <t>505180605517</t>
  </si>
  <si>
    <t>中国人民解放军66381部队</t>
  </si>
  <si>
    <t>国家税务总局河南省税务局信息中心</t>
  </si>
  <si>
    <t>马琦山</t>
  </si>
  <si>
    <t>505051700701</t>
  </si>
  <si>
    <t>武警部队北京市总队执勤第四支队</t>
  </si>
  <si>
    <t>闫自建</t>
  </si>
  <si>
    <t>505014101401</t>
  </si>
  <si>
    <t>中国人民解放军73051部队</t>
  </si>
  <si>
    <t>王亚辉</t>
  </si>
  <si>
    <t>505061101005</t>
  </si>
  <si>
    <t>中国人民解放军95147部队</t>
  </si>
  <si>
    <t>周浩鹏</t>
  </si>
  <si>
    <t>505180506409</t>
  </si>
  <si>
    <t>武警青海总队西宁支队</t>
  </si>
  <si>
    <t>王小东</t>
  </si>
  <si>
    <t>505180605401</t>
  </si>
  <si>
    <t>国家税务总局郑州市税务局纳税服务中心（税收宣传中心）</t>
  </si>
  <si>
    <t>闫皓阳</t>
  </si>
  <si>
    <t>505013300223</t>
  </si>
  <si>
    <t>南部战区海军173舰</t>
  </si>
  <si>
    <t>国家税务总局郑州航空港经济综合实验区税务局纳税服务中心（税收宣传中心）</t>
  </si>
  <si>
    <t>陈靖仁</t>
  </si>
  <si>
    <t>505111203715</t>
  </si>
  <si>
    <t>中国人民解放军95010部队</t>
  </si>
  <si>
    <t>司博文</t>
  </si>
  <si>
    <t>505181304908</t>
  </si>
  <si>
    <t>中国人民解放军32123部队</t>
  </si>
  <si>
    <t>吕潇</t>
  </si>
  <si>
    <t>505020503019</t>
  </si>
  <si>
    <t>武警部队河北总队石家庄支队</t>
  </si>
  <si>
    <t>国家税务总局郑州航空港经济综合实验区税务局信息中心</t>
  </si>
  <si>
    <t>李东晁</t>
  </si>
  <si>
    <t>505033203016</t>
  </si>
  <si>
    <t>中国人民解放军66481部队</t>
  </si>
  <si>
    <t>买淼淼</t>
  </si>
  <si>
    <t>505020101104</t>
  </si>
  <si>
    <t>中国人民解放军92354部队</t>
  </si>
  <si>
    <t>郭鑫</t>
  </si>
  <si>
    <t>505180501216</t>
  </si>
  <si>
    <t>中国人民解放军94600部队</t>
  </si>
  <si>
    <t>张欣欣</t>
  </si>
  <si>
    <t>505180502030</t>
  </si>
  <si>
    <t>中国人民解放军96734部队</t>
  </si>
  <si>
    <t>刘家琛</t>
  </si>
  <si>
    <t>505180701514</t>
  </si>
  <si>
    <t>国家税务总局开封市税务局信息中心</t>
  </si>
  <si>
    <t>李臻</t>
  </si>
  <si>
    <t>505180300326</t>
  </si>
  <si>
    <t>孙保龙</t>
  </si>
  <si>
    <t>505020605618</t>
  </si>
  <si>
    <t>中国人民解放军66114部队</t>
  </si>
  <si>
    <t>李尚宇</t>
  </si>
  <si>
    <t>505181104220</t>
  </si>
  <si>
    <t>武警海警总队广东支队湛江大队</t>
  </si>
  <si>
    <t>国家税务总局洛阳市税务局纳税服务中心（税收宣传中心）</t>
  </si>
  <si>
    <t>潘志帼</t>
  </si>
  <si>
    <t>505130100323</t>
  </si>
  <si>
    <t>郭检</t>
  </si>
  <si>
    <t>505033203202</t>
  </si>
  <si>
    <t>中国人民解放军32653部队</t>
  </si>
  <si>
    <t>国家税务总局洛阳市税务局信息中心</t>
  </si>
  <si>
    <t>韦万鑫</t>
  </si>
  <si>
    <t>505033203803</t>
  </si>
  <si>
    <t>中国人民解放军31662部队</t>
  </si>
  <si>
    <t>李莹</t>
  </si>
  <si>
    <t>505033203415</t>
  </si>
  <si>
    <t>中国人民解放军69332部队</t>
  </si>
  <si>
    <t>陈旭阳</t>
  </si>
  <si>
    <t>505033203622</t>
  </si>
  <si>
    <t>中国人民解放军71622部队</t>
  </si>
  <si>
    <r>
      <rPr>
        <sz val="11"/>
        <rFont val="仿宋_GB2312"/>
        <charset val="134"/>
      </rPr>
      <t>赵</t>
    </r>
    <r>
      <rPr>
        <sz val="11"/>
        <rFont val="宋体"/>
        <charset val="134"/>
      </rPr>
      <t>祎</t>
    </r>
    <r>
      <rPr>
        <sz val="11"/>
        <rFont val="仿宋_GB2312"/>
        <charset val="134"/>
      </rPr>
      <t>航</t>
    </r>
  </si>
  <si>
    <t>505180903307</t>
  </si>
  <si>
    <t>中国人民解放军69214部队</t>
  </si>
  <si>
    <t>国家税务总局平顶山市税务局纳税服务中心（税收宣传中心）</t>
  </si>
  <si>
    <t>王亚菲</t>
  </si>
  <si>
    <t>505091401401</t>
  </si>
  <si>
    <t>中国人民解放军73047部队</t>
  </si>
  <si>
    <t>国家税务总局平顶山市税务局信息中心</t>
  </si>
  <si>
    <t>王凯</t>
  </si>
  <si>
    <t>505040203127</t>
  </si>
  <si>
    <t>武警部队海警总队山东支队</t>
  </si>
  <si>
    <t>李乾鑫</t>
  </si>
  <si>
    <t>505040103711</t>
  </si>
  <si>
    <t>武警部队徐州支队</t>
  </si>
  <si>
    <t>国家税务总局焦作市税务局信息中心</t>
  </si>
  <si>
    <t>505060402106</t>
  </si>
  <si>
    <t>国家税务总局濮阳市税务局信息中心</t>
  </si>
  <si>
    <t>赵培培</t>
  </si>
  <si>
    <t>505071000830</t>
  </si>
  <si>
    <t>国家税务总局许昌市税务局信息中心</t>
  </si>
  <si>
    <t>席一博</t>
  </si>
  <si>
    <t>505111301614</t>
  </si>
  <si>
    <t>中国人民解放军94916部队</t>
  </si>
  <si>
    <t>康嘉璇</t>
  </si>
  <si>
    <t>505170902224</t>
  </si>
  <si>
    <t>中国人民解放军32122部队</t>
  </si>
  <si>
    <t>国家税务总局漯河市税务局纳税服务中心（税收宣传中心）</t>
  </si>
  <si>
    <t>刘志</t>
  </si>
  <si>
    <t>505180904410</t>
  </si>
  <si>
    <t>中国人民解放军94907部队</t>
  </si>
  <si>
    <t>国家税务总局漯河市税务局信息中心</t>
  </si>
  <si>
    <t>吕铭阳</t>
  </si>
  <si>
    <t>505120502410</t>
  </si>
  <si>
    <t>刘静宇</t>
  </si>
  <si>
    <t>505010502017</t>
  </si>
  <si>
    <t>中国人民解放军92689部队</t>
  </si>
  <si>
    <t>国家税务总局三门峡市税务局信息中心</t>
  </si>
  <si>
    <t>陈军</t>
  </si>
  <si>
    <t>505033204117</t>
  </si>
  <si>
    <t>中国人民解放军91860部队</t>
  </si>
  <si>
    <t>国家税务总局南阳市税务局信息中心</t>
  </si>
  <si>
    <t>任俊男</t>
  </si>
  <si>
    <t>505012702214</t>
  </si>
  <si>
    <t>中国人民解放军63661部队</t>
  </si>
  <si>
    <t>国家税务总局商丘市税务局信息中心</t>
  </si>
  <si>
    <t>安世豪</t>
  </si>
  <si>
    <t>505181303721</t>
  </si>
  <si>
    <t>武警部队第一机动总队机动第二支队</t>
  </si>
  <si>
    <t>杨帅</t>
  </si>
  <si>
    <t>505171702812</t>
  </si>
  <si>
    <t>中国人民解放军75222部队</t>
  </si>
  <si>
    <t>国家税务总局信阳市税务局信息中心</t>
  </si>
  <si>
    <t>乔柯然</t>
  </si>
  <si>
    <t>505014103005</t>
  </si>
  <si>
    <t>中国人民解放军32319部队</t>
  </si>
  <si>
    <t>国家税务总局驻马店市税务局信息中心</t>
  </si>
  <si>
    <t>张胜</t>
  </si>
  <si>
    <t>505150801927</t>
  </si>
  <si>
    <t>中国人民解放军96714部队</t>
  </si>
  <si>
    <t>黄豪</t>
  </si>
  <si>
    <t>505161601226</t>
  </si>
  <si>
    <t>中国人民解放军32081部队</t>
  </si>
  <si>
    <t>陈春辉</t>
  </si>
  <si>
    <t>505161001527</t>
  </si>
  <si>
    <t>武警部队四川省总队宜宾支队</t>
  </si>
  <si>
    <t>河南牧业经济学院</t>
  </si>
  <si>
    <t>张顺旺</t>
  </si>
  <si>
    <t>505182002103</t>
  </si>
  <si>
    <t>云南省
红河哈尼族彝族自治州
开远市</t>
  </si>
  <si>
    <t>河南推拿职业学院</t>
  </si>
  <si>
    <t>李毅笑</t>
  </si>
  <si>
    <t>505031807515</t>
  </si>
  <si>
    <r>
      <rPr>
        <sz val="11"/>
        <rFont val="仿宋_GB2312"/>
        <charset val="134"/>
      </rPr>
      <t>河南省信阳市</t>
    </r>
    <r>
      <rPr>
        <sz val="11"/>
        <rFont val="宋体"/>
        <charset val="134"/>
      </rPr>
      <t>浉</t>
    </r>
    <r>
      <rPr>
        <sz val="11"/>
        <rFont val="仿宋_GB2312"/>
        <charset val="134"/>
      </rPr>
      <t>河区</t>
    </r>
  </si>
  <si>
    <t>洛阳铁路信息工程学校</t>
  </si>
  <si>
    <t>王娅楠</t>
  </si>
  <si>
    <t>505031900517</t>
  </si>
  <si>
    <t>辽宁省葫芦岛市</t>
  </si>
  <si>
    <t>刘清亮</t>
  </si>
  <si>
    <t>505031900816</t>
  </si>
  <si>
    <t xml:space="preserve">云南省西双版纳傣族自治州勐腊县 </t>
  </si>
  <si>
    <t>姚改革</t>
  </si>
  <si>
    <t>505100900822</t>
  </si>
  <si>
    <t>吉林省长春市</t>
  </si>
  <si>
    <r>
      <rPr>
        <sz val="11"/>
        <rFont val="仿宋_GB2312"/>
        <charset val="134"/>
      </rPr>
      <t>王程</t>
    </r>
    <r>
      <rPr>
        <sz val="11"/>
        <rFont val="宋体"/>
        <charset val="134"/>
      </rPr>
      <t>喆</t>
    </r>
  </si>
  <si>
    <t>505092200828</t>
  </si>
  <si>
    <t>河北省廊坊市</t>
  </si>
  <si>
    <t>李心宁</t>
  </si>
  <si>
    <t>505031807903</t>
  </si>
  <si>
    <t>香港特别行政区</t>
  </si>
  <si>
    <t>王胜辉</t>
  </si>
  <si>
    <t>505031807724</t>
  </si>
  <si>
    <t>江西省景德镇市</t>
  </si>
  <si>
    <t>贾珩</t>
  </si>
  <si>
    <t>505012801617</t>
  </si>
  <si>
    <t>王耀锋</t>
  </si>
  <si>
    <t>505182002007</t>
  </si>
  <si>
    <t>新疆69007部队</t>
  </si>
  <si>
    <t>李培基</t>
  </si>
  <si>
    <t>505092111120</t>
  </si>
  <si>
    <t>山东省德州市齐河县</t>
  </si>
  <si>
    <t>元渝斌</t>
  </si>
  <si>
    <t>505092106712</t>
  </si>
  <si>
    <t>湖北省荆州市</t>
  </si>
  <si>
    <t>河南医学高等专科学校</t>
  </si>
  <si>
    <t>韩梦欣</t>
  </si>
  <si>
    <t>505100901513</t>
  </si>
  <si>
    <t>银川</t>
  </si>
  <si>
    <t>汤权焰</t>
  </si>
  <si>
    <t>505070200819</t>
  </si>
  <si>
    <t>内蒙古锡林郭勒盟</t>
  </si>
  <si>
    <t>河南工业职业技术学院</t>
  </si>
  <si>
    <t>张亚斐</t>
  </si>
  <si>
    <t>505120100305</t>
  </si>
  <si>
    <t>河北张家口服役</t>
  </si>
  <si>
    <t>肖梦云</t>
  </si>
  <si>
    <t>505172401408</t>
  </si>
  <si>
    <t>陕西省宝鸡市</t>
  </si>
  <si>
    <t>河南省水文水资源中心</t>
  </si>
  <si>
    <t>刘峰阳</t>
  </si>
  <si>
    <t>505180106826</t>
  </si>
  <si>
    <t>郜文鹏</t>
  </si>
  <si>
    <t>505033207512</t>
  </si>
  <si>
    <t>中国人民解放军96831部队</t>
  </si>
  <si>
    <t>河南省水文水资源中心   
（河南省水旱灾害防御中心）</t>
  </si>
  <si>
    <t>赵雪佚</t>
  </si>
  <si>
    <t>505110403313</t>
  </si>
  <si>
    <t>中国人民解放军75210部队</t>
  </si>
  <si>
    <t>赵家沣</t>
  </si>
  <si>
    <t>505052003202</t>
  </si>
  <si>
    <t>中国人民解放军91278部队</t>
  </si>
  <si>
    <t>河南省水文水资源中心（河南省河口村水库运行中心）</t>
  </si>
  <si>
    <t>原英洲</t>
  </si>
  <si>
    <t>505013501305</t>
  </si>
  <si>
    <t>中国人民解放军69250部队</t>
  </si>
  <si>
    <t>赵凯峰</t>
  </si>
  <si>
    <t>505150800123</t>
  </si>
  <si>
    <t>中国人民解放军77675部队</t>
  </si>
  <si>
    <t>河南省水文水资源中心
（河南省陆浑水库运行中心）</t>
  </si>
  <si>
    <t>张杜震</t>
  </si>
  <si>
    <t>505033207012</t>
  </si>
  <si>
    <t>中国人民解放军31614部队</t>
  </si>
  <si>
    <t>夏少聪</t>
  </si>
  <si>
    <t>505091501112</t>
  </si>
  <si>
    <t>武警天津总队执勤第二支队</t>
  </si>
  <si>
    <t>张闪龙</t>
  </si>
  <si>
    <t>505051002429</t>
  </si>
  <si>
    <t>中国人民解放军95209部队</t>
  </si>
  <si>
    <t>河南省水文水资源中心
（河南省石漫滩水库运行中心）</t>
  </si>
  <si>
    <t>赵阳</t>
  </si>
  <si>
    <t>505150701828</t>
  </si>
  <si>
    <t>武警部队北京市总队执勤第三支队</t>
  </si>
  <si>
    <t>张权鹂</t>
  </si>
  <si>
    <t>505010801722</t>
  </si>
  <si>
    <t>中国人民解放军63726部队</t>
  </si>
  <si>
    <t>史安基</t>
  </si>
  <si>
    <t>505033207120</t>
  </si>
  <si>
    <t>中国人民解放军32154部队</t>
  </si>
  <si>
    <t>河南省水文水资源中心（河南省白沙水库运行中心）</t>
  </si>
  <si>
    <t>郭迎正</t>
  </si>
  <si>
    <t>505040302226</t>
  </si>
  <si>
    <t>武警部队第一机动总队机动第九支队</t>
  </si>
  <si>
    <t>河南省水文水资源中心（河南省海河流域水利事务中心）</t>
  </si>
  <si>
    <t>张霖昊</t>
  </si>
  <si>
    <t>505014201009</t>
  </si>
  <si>
    <t>中国人民武装警察部队甘肃省总队</t>
  </si>
  <si>
    <t>王昶景</t>
  </si>
  <si>
    <t>505040903420</t>
  </si>
  <si>
    <t>中国人民解放军77120部队</t>
  </si>
  <si>
    <t>魏奕祥</t>
  </si>
  <si>
    <t>505033206124</t>
  </si>
  <si>
    <t>中国人民解放军31610部队</t>
  </si>
  <si>
    <t>河南省水文水资源中心（河南省人民胜利渠保障中心）</t>
  </si>
  <si>
    <t>宋志鹏</t>
  </si>
  <si>
    <t>505080802625</t>
  </si>
  <si>
    <t>中国人民解放军66081部队</t>
  </si>
  <si>
    <t>苏远帆</t>
  </si>
  <si>
    <t>505170501002</t>
  </si>
  <si>
    <t>中国人民解放军93398部队</t>
  </si>
  <si>
    <t>林统</t>
  </si>
  <si>
    <t>505033206611</t>
  </si>
  <si>
    <t>中国人民解放军66329部队</t>
  </si>
  <si>
    <t>许鹏</t>
  </si>
  <si>
    <t>505040100507</t>
  </si>
  <si>
    <t>中国人民解放军驻北京市老干部服务管理局</t>
  </si>
  <si>
    <t>桑盛超</t>
  </si>
  <si>
    <t>505061402201</t>
  </si>
  <si>
    <t>中国人民解放军73021部队</t>
  </si>
  <si>
    <t>陈银满</t>
  </si>
  <si>
    <t>505181502707</t>
  </si>
  <si>
    <t>赵文丹</t>
  </si>
  <si>
    <t>505100103624</t>
  </si>
  <si>
    <t>中国人民解放军68202部队</t>
  </si>
  <si>
    <t>王家鑫</t>
  </si>
  <si>
    <t>505014102612</t>
  </si>
  <si>
    <t>武警上海市总队执勤第五支队</t>
  </si>
  <si>
    <t>蒋恒</t>
  </si>
  <si>
    <t>505014602307</t>
  </si>
  <si>
    <t>中国人民解放军96733部队</t>
  </si>
  <si>
    <t>河南省水文水资源中心（河南省出山店水库运行中心）</t>
  </si>
  <si>
    <t>杜迪亚</t>
  </si>
  <si>
    <t>505111202309</t>
  </si>
  <si>
    <t>张成龙</t>
  </si>
  <si>
    <t>505161703823</t>
  </si>
  <si>
    <t>中国人民解放军61096部队</t>
  </si>
  <si>
    <t>方振</t>
  </si>
  <si>
    <t>505160502429</t>
  </si>
  <si>
    <t>中国人民武装警察部队北京市总队机动第四支队</t>
  </si>
  <si>
    <t>郝嘉诚</t>
  </si>
  <si>
    <t>505161002229</t>
  </si>
  <si>
    <t>常奥龙</t>
  </si>
  <si>
    <t>505014400217</t>
  </si>
  <si>
    <t>吴昊</t>
  </si>
  <si>
    <t>505161000623</t>
  </si>
  <si>
    <t>中国人民解放军66058部队</t>
  </si>
  <si>
    <t>曾鑫</t>
  </si>
  <si>
    <t>505150101328</t>
  </si>
  <si>
    <t>中国人民解放军31658部队</t>
  </si>
  <si>
    <r>
      <rPr>
        <sz val="11"/>
        <rFont val="仿宋_GB2312"/>
        <charset val="134"/>
      </rPr>
      <t>朱</t>
    </r>
    <r>
      <rPr>
        <sz val="11"/>
        <rFont val="宋体"/>
        <charset val="134"/>
      </rPr>
      <t>镕</t>
    </r>
    <r>
      <rPr>
        <sz val="11"/>
        <rFont val="仿宋_GB2312"/>
        <charset val="134"/>
      </rPr>
      <t>康</t>
    </r>
  </si>
  <si>
    <t>505160901304</t>
  </si>
  <si>
    <t>中国人民武装警察部队海警总队福建支队</t>
  </si>
  <si>
    <t>方应权</t>
  </si>
  <si>
    <t>505160703918</t>
  </si>
  <si>
    <t>河南省水文水资源中心                                                                                                                                                                                             （河南省淮河流域水利事务中心）</t>
  </si>
  <si>
    <t>冯瑞龙</t>
  </si>
  <si>
    <t>505180108205</t>
  </si>
  <si>
    <t>中国人民解放军95037部队</t>
  </si>
  <si>
    <t>张中帅</t>
  </si>
  <si>
    <t>505181203203</t>
  </si>
  <si>
    <t>中国人民武装警察部队河北省总队                                                                                                                                                                                  张家口支队</t>
  </si>
  <si>
    <t>王会栋</t>
  </si>
  <si>
    <t>505180506218</t>
  </si>
  <si>
    <t>中国人民武装警察部队酒泉支队</t>
  </si>
  <si>
    <t>赵宇博</t>
  </si>
  <si>
    <t>505012905410</t>
  </si>
  <si>
    <t>中国人民武装警察部队齐齐哈尔支队</t>
  </si>
  <si>
    <t>李怡廷</t>
  </si>
  <si>
    <t>505051300401</t>
  </si>
  <si>
    <t>张成飞</t>
  </si>
  <si>
    <t>505180607306</t>
  </si>
  <si>
    <t>中国人民解放军65739部队</t>
  </si>
  <si>
    <t>河南省地质局
矿产资源勘查中心</t>
  </si>
  <si>
    <t>张晓阳</t>
  </si>
  <si>
    <t>505080201805</t>
  </si>
  <si>
    <t>中国人民解放军
32107部队</t>
  </si>
  <si>
    <t>杨家铎</t>
  </si>
  <si>
    <t>505180708721</t>
  </si>
  <si>
    <t>中国人民解放军
92985部队</t>
  </si>
  <si>
    <t>王龙飞</t>
  </si>
  <si>
    <t>505180405904</t>
  </si>
  <si>
    <t>中国人民武装警察
8662部队</t>
  </si>
  <si>
    <t>李可龙</t>
  </si>
  <si>
    <t>505181204405</t>
  </si>
  <si>
    <t>中国人民解放军
77231部队</t>
  </si>
  <si>
    <t>宋雪洋</t>
  </si>
  <si>
    <t>505190104726</t>
  </si>
  <si>
    <t>中国人民解放军
69231部队</t>
  </si>
  <si>
    <t>李思琦</t>
  </si>
  <si>
    <t>505130802718</t>
  </si>
  <si>
    <t>火箭军士官学校</t>
  </si>
  <si>
    <t>杨龙</t>
  </si>
  <si>
    <t>505180604908</t>
  </si>
  <si>
    <t>中国人民武装警察部队
兰州市支队</t>
  </si>
  <si>
    <t>周梦微</t>
  </si>
  <si>
    <t>505020401203</t>
  </si>
  <si>
    <t>中国人民解放军
69008部队</t>
  </si>
  <si>
    <t>河南省地质局
生态环境地质服务中心</t>
  </si>
  <si>
    <t>蔡雨</t>
  </si>
  <si>
    <t>505181004119</t>
  </si>
  <si>
    <t>中国人民解放军
32142部队</t>
  </si>
  <si>
    <t>范双杰</t>
  </si>
  <si>
    <t>505181003316</t>
  </si>
  <si>
    <t>中国人民解放军
66029部队</t>
  </si>
  <si>
    <t>武奥龙</t>
  </si>
  <si>
    <t>505013002702</t>
  </si>
  <si>
    <t>中国人民解放军
96112部队</t>
  </si>
  <si>
    <t>贺鹏岳</t>
  </si>
  <si>
    <t>505014001015</t>
  </si>
  <si>
    <t>中国人民解放军
31617部队</t>
  </si>
  <si>
    <r>
      <rPr>
        <sz val="11"/>
        <rFont val="仿宋_GB2312"/>
        <charset val="134"/>
      </rPr>
      <t>魏</t>
    </r>
    <r>
      <rPr>
        <sz val="11"/>
        <rFont val="宋体"/>
        <charset val="134"/>
      </rPr>
      <t>垚</t>
    </r>
  </si>
  <si>
    <t>505011500710</t>
  </si>
  <si>
    <t>中国人民解放军
95039部队</t>
  </si>
  <si>
    <t>谢瑞强</t>
  </si>
  <si>
    <t>505051301415</t>
  </si>
  <si>
    <t>中国人民解放军
96713部队</t>
  </si>
  <si>
    <t>张培朝</t>
  </si>
  <si>
    <t>505040108005</t>
  </si>
  <si>
    <t>中国人民武装警察部队
第一机动总队机动第二支队</t>
  </si>
  <si>
    <t>刘鑫</t>
  </si>
  <si>
    <t>505161300617</t>
  </si>
  <si>
    <t>中国人民解放军
66055部队</t>
  </si>
  <si>
    <t>河南省地质局
地质灾害防治中心</t>
  </si>
  <si>
    <t>原丰收</t>
  </si>
  <si>
    <t>505180107607</t>
  </si>
  <si>
    <t>中国人民解放军
32148部队政治工作部</t>
  </si>
  <si>
    <t>杨世行</t>
  </si>
  <si>
    <t>505181704919</t>
  </si>
  <si>
    <t>中国人民武装警察部队
儋州支队</t>
  </si>
  <si>
    <t>万航江</t>
  </si>
  <si>
    <t>505180805307</t>
  </si>
  <si>
    <t>中国人民解放军
66058部队</t>
  </si>
  <si>
    <t>刘宗林</t>
  </si>
  <si>
    <t>505181302515</t>
  </si>
  <si>
    <t>中国人民解放军
63712部队政治工作处</t>
  </si>
  <si>
    <t>杜鑫</t>
  </si>
  <si>
    <t>505180209505</t>
  </si>
  <si>
    <t>中国人民解放军
95356部队政治工作处</t>
  </si>
  <si>
    <t>赵轮月</t>
  </si>
  <si>
    <t>505171702110</t>
  </si>
  <si>
    <t>中国人民解放军
71345部队政治工作部</t>
  </si>
  <si>
    <t>蔡炳臣</t>
  </si>
  <si>
    <t>505130202311</t>
  </si>
  <si>
    <t>中国人民武装警察部队
海警总队广东支队</t>
  </si>
  <si>
    <t>张立坤</t>
  </si>
  <si>
    <t>505150302721</t>
  </si>
  <si>
    <t>中国人民解放军
66055部队司令部</t>
  </si>
  <si>
    <t>王开祥</t>
  </si>
  <si>
    <t>505020500215</t>
  </si>
  <si>
    <t>中国人民武装警察部队
北京市总队</t>
  </si>
  <si>
    <t>缑红阳</t>
  </si>
  <si>
    <t>505014400229</t>
  </si>
  <si>
    <t>中国人民解放军
95486部队</t>
  </si>
  <si>
    <t>陈淇鹏</t>
  </si>
  <si>
    <t>505180207201</t>
  </si>
  <si>
    <t>中国人民解放军
71897部队政治工作部</t>
  </si>
  <si>
    <t>李世麟</t>
  </si>
  <si>
    <t>505181400220</t>
  </si>
  <si>
    <t>中国人民解放军
32134部队政治工作部</t>
  </si>
  <si>
    <t>张世豪</t>
  </si>
  <si>
    <t>505092000324</t>
  </si>
  <si>
    <t>中国人民解放军东部战区
联合参谋部勤务保障队</t>
  </si>
  <si>
    <t>高震</t>
  </si>
  <si>
    <t>505050900901</t>
  </si>
  <si>
    <t>中国人民解放军
96735部队</t>
  </si>
  <si>
    <t>吉晓鸽</t>
  </si>
  <si>
    <t>505180302730</t>
  </si>
  <si>
    <t>中国人民解放军
93841部队政治工作部</t>
  </si>
  <si>
    <t>赵家铭</t>
  </si>
  <si>
    <t>505040701427</t>
  </si>
  <si>
    <t>中国人民解放军
63652部队政治工作部</t>
  </si>
  <si>
    <t>曹培宁</t>
  </si>
  <si>
    <t>505050403028</t>
  </si>
  <si>
    <t>中国人民解放军
总参谋部警卫员办公室</t>
  </si>
  <si>
    <t>翟永胜</t>
  </si>
  <si>
    <t>505150100817</t>
  </si>
  <si>
    <t>张玉龙</t>
  </si>
  <si>
    <t>505011401221</t>
  </si>
  <si>
    <t>中国人民武装警察部队
新疆生产建设兵团总队</t>
  </si>
  <si>
    <t>王浩然</t>
  </si>
  <si>
    <t>505080703228</t>
  </si>
  <si>
    <t>中国人民解放军
75737部队</t>
  </si>
  <si>
    <t>河南省交通事业发展中心</t>
  </si>
  <si>
    <t>李珂</t>
  </si>
  <si>
    <t>505011700124</t>
  </si>
  <si>
    <t>中国人民解放军
62315部队</t>
  </si>
  <si>
    <t>任俊良</t>
  </si>
  <si>
    <t>505033103710</t>
  </si>
  <si>
    <t>中国人民武装警察部队黑龙江总队哈尔滨支队</t>
  </si>
  <si>
    <t>河南交通技师学院</t>
  </si>
  <si>
    <t xml:space="preserve">程淼 </t>
  </si>
  <si>
    <t>505182101521</t>
  </si>
  <si>
    <t>中国人民解放军
73089部队</t>
  </si>
  <si>
    <t>王功</t>
  </si>
  <si>
    <t>505181804812</t>
  </si>
  <si>
    <t>武警新疆部队
喀什支队</t>
  </si>
  <si>
    <t>王一</t>
  </si>
  <si>
    <t>505172402029</t>
  </si>
  <si>
    <t>中国人民解放军
96875部队</t>
  </si>
  <si>
    <t>常琳浩</t>
  </si>
  <si>
    <t>505151203716</t>
  </si>
  <si>
    <t>武警河南总队
机动支队</t>
  </si>
  <si>
    <t>董富豪</t>
  </si>
  <si>
    <t>505151200513</t>
  </si>
  <si>
    <t>中国人民解放军
77611部队</t>
  </si>
  <si>
    <t>孙肖遥</t>
  </si>
  <si>
    <t>505182000701</t>
  </si>
  <si>
    <t>中国人民解放军
66016部队</t>
  </si>
  <si>
    <t>翟宇龙</t>
  </si>
  <si>
    <t>505190302023</t>
  </si>
  <si>
    <t>新疆泽普县
人民武装部</t>
  </si>
  <si>
    <t>韩飞祥</t>
  </si>
  <si>
    <t>505081303017</t>
  </si>
  <si>
    <t>中国人民解放军
73091部队</t>
  </si>
  <si>
    <t>张胜敏</t>
  </si>
  <si>
    <t>505013705616</t>
  </si>
  <si>
    <t>武警云南总队
执勤支队</t>
  </si>
  <si>
    <t>童宇杰</t>
  </si>
  <si>
    <t>505151302103</t>
  </si>
  <si>
    <t>武警北京市总队执勤
第一支队</t>
  </si>
  <si>
    <t>王君玲</t>
  </si>
  <si>
    <t>505161605018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</si>
</sst>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\(0\)"/>
  </numFmts>
  <fonts count="24">
    <font>
      <sz val="11"/>
      <color theme="1"/>
      <name val="宋体"/>
      <charset val="134"/>
      <scheme val="minor"/>
    </font>
    <font>
      <sz val="11"/>
      <name val="仿宋_GB2312"/>
      <charset val="134"/>
    </font>
    <font>
      <b/>
      <sz val="12"/>
      <name val="仿宋_GB2312"/>
      <charset val="134"/>
    </font>
    <font>
      <sz val="16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1"/>
  <sheetViews>
    <sheetView tabSelected="1" workbookViewId="0">
      <selection activeCell="J5" sqref="J5"/>
    </sheetView>
  </sheetViews>
  <sheetFormatPr defaultColWidth="9" defaultRowHeight="13.5" outlineLevelCol="5"/>
  <cols>
    <col min="1" max="1" width="4.875" style="3" customWidth="1"/>
    <col min="2" max="2" width="24" style="3" customWidth="1"/>
    <col min="3" max="3" width="10.625" style="1" customWidth="1"/>
    <col min="4" max="4" width="16.125" style="1" customWidth="1"/>
    <col min="5" max="5" width="16.25" style="1" customWidth="1"/>
    <col min="6" max="6" width="23.5" style="1" customWidth="1"/>
    <col min="7" max="16384" width="9" style="1"/>
  </cols>
  <sheetData>
    <row r="1" s="1" customFormat="1" ht="62" customHeight="1" spans="1:6">
      <c r="A1" s="6" t="s">
        <v>0</v>
      </c>
      <c r="B1" s="6"/>
      <c r="C1" s="6"/>
      <c r="D1" s="6"/>
      <c r="E1" s="6"/>
      <c r="F1" s="6"/>
    </row>
    <row r="2" s="2" customFormat="1" ht="23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3" customFormat="1" ht="40" customHeight="1" spans="1:6">
      <c r="A3" s="8">
        <v>1</v>
      </c>
      <c r="B3" s="8" t="s">
        <v>7</v>
      </c>
      <c r="C3" s="8" t="s">
        <v>8</v>
      </c>
      <c r="D3" s="12" t="s">
        <v>9</v>
      </c>
      <c r="E3" s="8" t="s">
        <v>10</v>
      </c>
      <c r="F3" s="8" t="s">
        <v>11</v>
      </c>
    </row>
    <row r="4" s="1" customFormat="1" ht="40" customHeight="1" spans="1:6">
      <c r="A4" s="8">
        <v>2</v>
      </c>
      <c r="B4" s="8" t="s">
        <v>12</v>
      </c>
      <c r="C4" s="8" t="s">
        <v>13</v>
      </c>
      <c r="D4" s="12" t="s">
        <v>14</v>
      </c>
      <c r="E4" s="8" t="s">
        <v>10</v>
      </c>
      <c r="F4" s="8" t="s">
        <v>15</v>
      </c>
    </row>
    <row r="5" s="1" customFormat="1" ht="40" customHeight="1" spans="1:6">
      <c r="A5" s="8">
        <v>3</v>
      </c>
      <c r="B5" s="8" t="s">
        <v>12</v>
      </c>
      <c r="C5" s="8" t="s">
        <v>16</v>
      </c>
      <c r="D5" s="12" t="s">
        <v>17</v>
      </c>
      <c r="E5" s="8" t="s">
        <v>10</v>
      </c>
      <c r="F5" s="8" t="s">
        <v>18</v>
      </c>
    </row>
    <row r="6" s="3" customFormat="1" ht="40" customHeight="1" spans="1:6">
      <c r="A6" s="8">
        <v>4</v>
      </c>
      <c r="B6" s="8" t="s">
        <v>19</v>
      </c>
      <c r="C6" s="8" t="s">
        <v>20</v>
      </c>
      <c r="D6" s="12" t="s">
        <v>21</v>
      </c>
      <c r="E6" s="8" t="s">
        <v>10</v>
      </c>
      <c r="F6" s="8" t="s">
        <v>22</v>
      </c>
    </row>
    <row r="7" s="3" customFormat="1" ht="40" customHeight="1" spans="1:6">
      <c r="A7" s="8">
        <v>5</v>
      </c>
      <c r="B7" s="8" t="s">
        <v>23</v>
      </c>
      <c r="C7" s="8" t="s">
        <v>24</v>
      </c>
      <c r="D7" s="12" t="s">
        <v>25</v>
      </c>
      <c r="E7" s="8" t="s">
        <v>10</v>
      </c>
      <c r="F7" s="8" t="s">
        <v>26</v>
      </c>
    </row>
    <row r="8" s="3" customFormat="1" ht="40" customHeight="1" spans="1:6">
      <c r="A8" s="8">
        <v>6</v>
      </c>
      <c r="B8" s="8" t="s">
        <v>27</v>
      </c>
      <c r="C8" s="8" t="s">
        <v>28</v>
      </c>
      <c r="D8" s="12" t="s">
        <v>29</v>
      </c>
      <c r="E8" s="8" t="s">
        <v>10</v>
      </c>
      <c r="F8" s="8" t="s">
        <v>30</v>
      </c>
    </row>
    <row r="9" s="3" customFormat="1" ht="40" customHeight="1" spans="1:6">
      <c r="A9" s="8">
        <v>7</v>
      </c>
      <c r="B9" s="8" t="s">
        <v>27</v>
      </c>
      <c r="C9" s="8" t="s">
        <v>31</v>
      </c>
      <c r="D9" s="12" t="s">
        <v>32</v>
      </c>
      <c r="E9" s="8" t="s">
        <v>10</v>
      </c>
      <c r="F9" s="8" t="s">
        <v>33</v>
      </c>
    </row>
    <row r="10" s="3" customFormat="1" ht="40" customHeight="1" spans="1:6">
      <c r="A10" s="8">
        <v>8</v>
      </c>
      <c r="B10" s="8" t="s">
        <v>34</v>
      </c>
      <c r="C10" s="8" t="s">
        <v>35</v>
      </c>
      <c r="D10" s="12" t="s">
        <v>36</v>
      </c>
      <c r="E10" s="8" t="s">
        <v>10</v>
      </c>
      <c r="F10" s="8" t="s">
        <v>37</v>
      </c>
    </row>
    <row r="11" s="3" customFormat="1" ht="40" customHeight="1" spans="1:6">
      <c r="A11" s="8">
        <v>9</v>
      </c>
      <c r="B11" s="8" t="s">
        <v>34</v>
      </c>
      <c r="C11" s="8" t="s">
        <v>38</v>
      </c>
      <c r="D11" s="12" t="s">
        <v>39</v>
      </c>
      <c r="E11" s="8" t="s">
        <v>10</v>
      </c>
      <c r="F11" s="8" t="s">
        <v>40</v>
      </c>
    </row>
    <row r="12" s="3" customFormat="1" ht="40" customHeight="1" spans="1:6">
      <c r="A12" s="8">
        <v>10</v>
      </c>
      <c r="B12" s="8" t="s">
        <v>34</v>
      </c>
      <c r="C12" s="8" t="s">
        <v>41</v>
      </c>
      <c r="D12" s="12" t="s">
        <v>42</v>
      </c>
      <c r="E12" s="8" t="s">
        <v>10</v>
      </c>
      <c r="F12" s="8" t="s">
        <v>43</v>
      </c>
    </row>
    <row r="13" s="3" customFormat="1" ht="40" customHeight="1" spans="1:6">
      <c r="A13" s="8">
        <v>11</v>
      </c>
      <c r="B13" s="8" t="s">
        <v>44</v>
      </c>
      <c r="C13" s="8" t="s">
        <v>45</v>
      </c>
      <c r="D13" s="12" t="s">
        <v>46</v>
      </c>
      <c r="E13" s="8" t="s">
        <v>10</v>
      </c>
      <c r="F13" s="8" t="s">
        <v>47</v>
      </c>
    </row>
    <row r="14" s="3" customFormat="1" ht="40" customHeight="1" spans="1:6">
      <c r="A14" s="8">
        <v>12</v>
      </c>
      <c r="B14" s="8" t="s">
        <v>48</v>
      </c>
      <c r="C14" s="8" t="s">
        <v>49</v>
      </c>
      <c r="D14" s="12" t="s">
        <v>50</v>
      </c>
      <c r="E14" s="8" t="s">
        <v>10</v>
      </c>
      <c r="F14" s="8" t="s">
        <v>51</v>
      </c>
    </row>
    <row r="15" s="1" customFormat="1" ht="40" customHeight="1" spans="1:6">
      <c r="A15" s="8">
        <v>13</v>
      </c>
      <c r="B15" s="8" t="s">
        <v>52</v>
      </c>
      <c r="C15" s="8" t="s">
        <v>53</v>
      </c>
      <c r="D15" s="12" t="s">
        <v>54</v>
      </c>
      <c r="E15" s="8" t="s">
        <v>10</v>
      </c>
      <c r="F15" s="8" t="s">
        <v>55</v>
      </c>
    </row>
    <row r="16" s="1" customFormat="1" ht="40" customHeight="1" spans="1:6">
      <c r="A16" s="8">
        <v>14</v>
      </c>
      <c r="B16" s="8" t="s">
        <v>52</v>
      </c>
      <c r="C16" s="8" t="s">
        <v>56</v>
      </c>
      <c r="D16" s="12" t="s">
        <v>57</v>
      </c>
      <c r="E16" s="8" t="s">
        <v>10</v>
      </c>
      <c r="F16" s="8" t="s">
        <v>58</v>
      </c>
    </row>
    <row r="17" s="1" customFormat="1" ht="40" customHeight="1" spans="1:6">
      <c r="A17" s="8">
        <v>15</v>
      </c>
      <c r="B17" s="8" t="s">
        <v>52</v>
      </c>
      <c r="C17" s="8" t="s">
        <v>59</v>
      </c>
      <c r="D17" s="12" t="s">
        <v>60</v>
      </c>
      <c r="E17" s="8" t="s">
        <v>10</v>
      </c>
      <c r="F17" s="8" t="s">
        <v>61</v>
      </c>
    </row>
    <row r="18" s="1" customFormat="1" ht="40" customHeight="1" spans="1:6">
      <c r="A18" s="8">
        <v>16</v>
      </c>
      <c r="B18" s="8" t="s">
        <v>52</v>
      </c>
      <c r="C18" s="8" t="s">
        <v>62</v>
      </c>
      <c r="D18" s="12" t="s">
        <v>63</v>
      </c>
      <c r="E18" s="8" t="s">
        <v>10</v>
      </c>
      <c r="F18" s="8" t="s">
        <v>64</v>
      </c>
    </row>
    <row r="19" s="1" customFormat="1" ht="40" customHeight="1" spans="1:6">
      <c r="A19" s="8">
        <v>17</v>
      </c>
      <c r="B19" s="8" t="s">
        <v>52</v>
      </c>
      <c r="C19" s="8" t="s">
        <v>65</v>
      </c>
      <c r="D19" s="12" t="s">
        <v>66</v>
      </c>
      <c r="E19" s="8" t="s">
        <v>10</v>
      </c>
      <c r="F19" s="8" t="s">
        <v>67</v>
      </c>
    </row>
    <row r="20" s="1" customFormat="1" ht="40" customHeight="1" spans="1:6">
      <c r="A20" s="8">
        <v>18</v>
      </c>
      <c r="B20" s="8" t="s">
        <v>52</v>
      </c>
      <c r="C20" s="8" t="s">
        <v>68</v>
      </c>
      <c r="D20" s="12" t="s">
        <v>69</v>
      </c>
      <c r="E20" s="8" t="s">
        <v>10</v>
      </c>
      <c r="F20" s="8" t="s">
        <v>70</v>
      </c>
    </row>
    <row r="21" s="1" customFormat="1" ht="40" customHeight="1" spans="1:6">
      <c r="A21" s="8">
        <v>19</v>
      </c>
      <c r="B21" s="8" t="s">
        <v>52</v>
      </c>
      <c r="C21" s="8" t="s">
        <v>71</v>
      </c>
      <c r="D21" s="12" t="s">
        <v>72</v>
      </c>
      <c r="E21" s="8" t="s">
        <v>10</v>
      </c>
      <c r="F21" s="8" t="s">
        <v>73</v>
      </c>
    </row>
    <row r="22" s="1" customFormat="1" ht="40" customHeight="1" spans="1:6">
      <c r="A22" s="8">
        <v>20</v>
      </c>
      <c r="B22" s="8" t="s">
        <v>52</v>
      </c>
      <c r="C22" s="8" t="s">
        <v>74</v>
      </c>
      <c r="D22" s="12" t="s">
        <v>75</v>
      </c>
      <c r="E22" s="8" t="s">
        <v>10</v>
      </c>
      <c r="F22" s="8" t="s">
        <v>76</v>
      </c>
    </row>
    <row r="23" s="1" customFormat="1" ht="40" customHeight="1" spans="1:6">
      <c r="A23" s="8">
        <v>21</v>
      </c>
      <c r="B23" s="8" t="s">
        <v>52</v>
      </c>
      <c r="C23" s="8" t="s">
        <v>77</v>
      </c>
      <c r="D23" s="12" t="s">
        <v>78</v>
      </c>
      <c r="E23" s="8" t="s">
        <v>10</v>
      </c>
      <c r="F23" s="8" t="s">
        <v>79</v>
      </c>
    </row>
    <row r="24" s="1" customFormat="1" ht="40" customHeight="1" spans="1:6">
      <c r="A24" s="8">
        <v>22</v>
      </c>
      <c r="B24" s="8" t="s">
        <v>52</v>
      </c>
      <c r="C24" s="8" t="s">
        <v>80</v>
      </c>
      <c r="D24" s="12" t="s">
        <v>81</v>
      </c>
      <c r="E24" s="8" t="s">
        <v>10</v>
      </c>
      <c r="F24" s="8" t="s">
        <v>82</v>
      </c>
    </row>
    <row r="25" s="1" customFormat="1" ht="40" customHeight="1" spans="1:6">
      <c r="A25" s="8">
        <v>23</v>
      </c>
      <c r="B25" s="8" t="s">
        <v>52</v>
      </c>
      <c r="C25" s="8" t="s">
        <v>83</v>
      </c>
      <c r="D25" s="12" t="s">
        <v>84</v>
      </c>
      <c r="E25" s="8" t="s">
        <v>10</v>
      </c>
      <c r="F25" s="8" t="s">
        <v>85</v>
      </c>
    </row>
    <row r="26" s="1" customFormat="1" ht="40" customHeight="1" spans="1:6">
      <c r="A26" s="8">
        <v>24</v>
      </c>
      <c r="B26" s="8" t="s">
        <v>52</v>
      </c>
      <c r="C26" s="8" t="s">
        <v>86</v>
      </c>
      <c r="D26" s="12" t="s">
        <v>87</v>
      </c>
      <c r="E26" s="8" t="s">
        <v>10</v>
      </c>
      <c r="F26" s="8" t="s">
        <v>88</v>
      </c>
    </row>
    <row r="27" s="1" customFormat="1" ht="40" customHeight="1" spans="1:6">
      <c r="A27" s="8">
        <v>25</v>
      </c>
      <c r="B27" s="8" t="s">
        <v>52</v>
      </c>
      <c r="C27" s="8" t="s">
        <v>89</v>
      </c>
      <c r="D27" s="12" t="s">
        <v>90</v>
      </c>
      <c r="E27" s="8" t="s">
        <v>10</v>
      </c>
      <c r="F27" s="8" t="s">
        <v>91</v>
      </c>
    </row>
    <row r="28" s="1" customFormat="1" ht="40" customHeight="1" spans="1:6">
      <c r="A28" s="8">
        <v>26</v>
      </c>
      <c r="B28" s="8" t="s">
        <v>52</v>
      </c>
      <c r="C28" s="8" t="s">
        <v>92</v>
      </c>
      <c r="D28" s="12" t="s">
        <v>93</v>
      </c>
      <c r="E28" s="8" t="s">
        <v>10</v>
      </c>
      <c r="F28" s="8" t="s">
        <v>94</v>
      </c>
    </row>
    <row r="29" s="1" customFormat="1" ht="40" customHeight="1" spans="1:6">
      <c r="A29" s="8">
        <v>27</v>
      </c>
      <c r="B29" s="8" t="s">
        <v>52</v>
      </c>
      <c r="C29" s="8" t="s">
        <v>95</v>
      </c>
      <c r="D29" s="12" t="s">
        <v>96</v>
      </c>
      <c r="E29" s="8" t="s">
        <v>10</v>
      </c>
      <c r="F29" s="8" t="s">
        <v>97</v>
      </c>
    </row>
    <row r="30" s="1" customFormat="1" ht="40" customHeight="1" spans="1:6">
      <c r="A30" s="8">
        <v>28</v>
      </c>
      <c r="B30" s="8" t="s">
        <v>98</v>
      </c>
      <c r="C30" s="8" t="s">
        <v>99</v>
      </c>
      <c r="D30" s="12" t="s">
        <v>100</v>
      </c>
      <c r="E30" s="8" t="s">
        <v>10</v>
      </c>
      <c r="F30" s="8" t="s">
        <v>101</v>
      </c>
    </row>
    <row r="31" s="1" customFormat="1" ht="40" customHeight="1" spans="1:6">
      <c r="A31" s="8">
        <v>29</v>
      </c>
      <c r="B31" s="8" t="s">
        <v>102</v>
      </c>
      <c r="C31" s="8" t="s">
        <v>103</v>
      </c>
      <c r="D31" s="8" t="s">
        <v>104</v>
      </c>
      <c r="E31" s="8" t="s">
        <v>10</v>
      </c>
      <c r="F31" s="8" t="s">
        <v>105</v>
      </c>
    </row>
    <row r="32" s="1" customFormat="1" ht="40" customHeight="1" spans="1:6">
      <c r="A32" s="8">
        <v>30</v>
      </c>
      <c r="B32" s="8" t="s">
        <v>102</v>
      </c>
      <c r="C32" s="8" t="s">
        <v>106</v>
      </c>
      <c r="D32" s="8" t="s">
        <v>107</v>
      </c>
      <c r="E32" s="8" t="s">
        <v>10</v>
      </c>
      <c r="F32" s="8" t="s">
        <v>108</v>
      </c>
    </row>
    <row r="33" s="3" customFormat="1" ht="40" customHeight="1" spans="1:6">
      <c r="A33" s="8">
        <v>31</v>
      </c>
      <c r="B33" s="8" t="s">
        <v>109</v>
      </c>
      <c r="C33" s="8" t="s">
        <v>110</v>
      </c>
      <c r="D33" s="12" t="s">
        <v>111</v>
      </c>
      <c r="E33" s="8" t="s">
        <v>10</v>
      </c>
      <c r="F33" s="8" t="s">
        <v>112</v>
      </c>
    </row>
    <row r="34" s="3" customFormat="1" ht="40" customHeight="1" spans="1:6">
      <c r="A34" s="8">
        <v>32</v>
      </c>
      <c r="B34" s="8" t="s">
        <v>109</v>
      </c>
      <c r="C34" s="8" t="s">
        <v>113</v>
      </c>
      <c r="D34" s="12" t="s">
        <v>114</v>
      </c>
      <c r="E34" s="8" t="s">
        <v>10</v>
      </c>
      <c r="F34" s="8" t="s">
        <v>115</v>
      </c>
    </row>
    <row r="35" s="3" customFormat="1" ht="40" customHeight="1" spans="1:6">
      <c r="A35" s="8">
        <v>33</v>
      </c>
      <c r="B35" s="8" t="s">
        <v>116</v>
      </c>
      <c r="C35" s="8" t="s">
        <v>117</v>
      </c>
      <c r="D35" s="12" t="s">
        <v>118</v>
      </c>
      <c r="E35" s="8" t="s">
        <v>10</v>
      </c>
      <c r="F35" s="8" t="s">
        <v>119</v>
      </c>
    </row>
    <row r="36" s="3" customFormat="1" ht="40" customHeight="1" spans="1:6">
      <c r="A36" s="8">
        <v>34</v>
      </c>
      <c r="B36" s="8" t="s">
        <v>120</v>
      </c>
      <c r="C36" s="8" t="s">
        <v>121</v>
      </c>
      <c r="D36" s="12" t="s">
        <v>122</v>
      </c>
      <c r="E36" s="8" t="s">
        <v>10</v>
      </c>
      <c r="F36" s="8" t="s">
        <v>123</v>
      </c>
    </row>
    <row r="37" s="3" customFormat="1" ht="40" customHeight="1" spans="1:6">
      <c r="A37" s="8">
        <v>35</v>
      </c>
      <c r="B37" s="8" t="s">
        <v>124</v>
      </c>
      <c r="C37" s="8" t="s">
        <v>125</v>
      </c>
      <c r="D37" s="12" t="s">
        <v>126</v>
      </c>
      <c r="E37" s="8" t="s">
        <v>10</v>
      </c>
      <c r="F37" s="8" t="s">
        <v>127</v>
      </c>
    </row>
    <row r="38" s="3" customFormat="1" ht="40" customHeight="1" spans="1:6">
      <c r="A38" s="8">
        <v>36</v>
      </c>
      <c r="B38" s="8" t="s">
        <v>124</v>
      </c>
      <c r="C38" s="8" t="s">
        <v>128</v>
      </c>
      <c r="D38" s="12" t="s">
        <v>129</v>
      </c>
      <c r="E38" s="8" t="s">
        <v>10</v>
      </c>
      <c r="F38" s="8" t="s">
        <v>130</v>
      </c>
    </row>
    <row r="39" s="3" customFormat="1" ht="40" customHeight="1" spans="1:6">
      <c r="A39" s="8">
        <v>37</v>
      </c>
      <c r="B39" s="8" t="s">
        <v>124</v>
      </c>
      <c r="C39" s="8" t="s">
        <v>131</v>
      </c>
      <c r="D39" s="12" t="s">
        <v>132</v>
      </c>
      <c r="E39" s="8" t="s">
        <v>10</v>
      </c>
      <c r="F39" s="8" t="s">
        <v>133</v>
      </c>
    </row>
    <row r="40" s="3" customFormat="1" ht="40" customHeight="1" spans="1:6">
      <c r="A40" s="8">
        <v>38</v>
      </c>
      <c r="B40" s="8" t="s">
        <v>124</v>
      </c>
      <c r="C40" s="8" t="s">
        <v>134</v>
      </c>
      <c r="D40" s="12" t="s">
        <v>135</v>
      </c>
      <c r="E40" s="8" t="s">
        <v>10</v>
      </c>
      <c r="F40" s="8" t="s">
        <v>136</v>
      </c>
    </row>
    <row r="41" s="3" customFormat="1" ht="40" customHeight="1" spans="1:6">
      <c r="A41" s="8">
        <v>39</v>
      </c>
      <c r="B41" s="8" t="s">
        <v>124</v>
      </c>
      <c r="C41" s="8" t="s">
        <v>137</v>
      </c>
      <c r="D41" s="12" t="s">
        <v>138</v>
      </c>
      <c r="E41" s="8" t="s">
        <v>10</v>
      </c>
      <c r="F41" s="8" t="s">
        <v>139</v>
      </c>
    </row>
    <row r="42" s="3" customFormat="1" ht="40" customHeight="1" spans="1:6">
      <c r="A42" s="8">
        <v>40</v>
      </c>
      <c r="B42" s="8" t="s">
        <v>124</v>
      </c>
      <c r="C42" s="8" t="s">
        <v>140</v>
      </c>
      <c r="D42" s="12" t="s">
        <v>141</v>
      </c>
      <c r="E42" s="8" t="s">
        <v>10</v>
      </c>
      <c r="F42" s="8" t="s">
        <v>142</v>
      </c>
    </row>
    <row r="43" s="3" customFormat="1" ht="40" customHeight="1" spans="1:6">
      <c r="A43" s="8">
        <v>41</v>
      </c>
      <c r="B43" s="8" t="s">
        <v>124</v>
      </c>
      <c r="C43" s="8" t="s">
        <v>143</v>
      </c>
      <c r="D43" s="12" t="s">
        <v>144</v>
      </c>
      <c r="E43" s="8" t="s">
        <v>10</v>
      </c>
      <c r="F43" s="8" t="s">
        <v>145</v>
      </c>
    </row>
    <row r="44" s="3" customFormat="1" ht="40" customHeight="1" spans="1:6">
      <c r="A44" s="8">
        <v>42</v>
      </c>
      <c r="B44" s="8" t="s">
        <v>124</v>
      </c>
      <c r="C44" s="8" t="s">
        <v>146</v>
      </c>
      <c r="D44" s="12" t="s">
        <v>147</v>
      </c>
      <c r="E44" s="8" t="s">
        <v>10</v>
      </c>
      <c r="F44" s="8" t="s">
        <v>148</v>
      </c>
    </row>
    <row r="45" s="3" customFormat="1" ht="40" customHeight="1" spans="1:6">
      <c r="A45" s="8">
        <v>43</v>
      </c>
      <c r="B45" s="8" t="s">
        <v>124</v>
      </c>
      <c r="C45" s="8" t="s">
        <v>149</v>
      </c>
      <c r="D45" s="12" t="s">
        <v>150</v>
      </c>
      <c r="E45" s="8" t="s">
        <v>10</v>
      </c>
      <c r="F45" s="8" t="s">
        <v>151</v>
      </c>
    </row>
    <row r="46" s="3" customFormat="1" ht="40" customHeight="1" spans="1:6">
      <c r="A46" s="8">
        <v>44</v>
      </c>
      <c r="B46" s="8" t="s">
        <v>124</v>
      </c>
      <c r="C46" s="8" t="s">
        <v>152</v>
      </c>
      <c r="D46" s="12" t="s">
        <v>153</v>
      </c>
      <c r="E46" s="8" t="s">
        <v>10</v>
      </c>
      <c r="F46" s="8" t="s">
        <v>154</v>
      </c>
    </row>
    <row r="47" s="3" customFormat="1" ht="40" customHeight="1" spans="1:6">
      <c r="A47" s="8">
        <v>45</v>
      </c>
      <c r="B47" s="8" t="s">
        <v>124</v>
      </c>
      <c r="C47" s="8" t="s">
        <v>155</v>
      </c>
      <c r="D47" s="12" t="s">
        <v>156</v>
      </c>
      <c r="E47" s="8" t="s">
        <v>10</v>
      </c>
      <c r="F47" s="8" t="s">
        <v>157</v>
      </c>
    </row>
    <row r="48" s="3" customFormat="1" ht="40" customHeight="1" spans="1:6">
      <c r="A48" s="8">
        <v>46</v>
      </c>
      <c r="B48" s="8" t="s">
        <v>124</v>
      </c>
      <c r="C48" s="8" t="s">
        <v>158</v>
      </c>
      <c r="D48" s="12" t="s">
        <v>159</v>
      </c>
      <c r="E48" s="8" t="s">
        <v>10</v>
      </c>
      <c r="F48" s="8" t="s">
        <v>160</v>
      </c>
    </row>
    <row r="49" s="3" customFormat="1" ht="40" customHeight="1" spans="1:6">
      <c r="A49" s="8">
        <v>47</v>
      </c>
      <c r="B49" s="8" t="s">
        <v>124</v>
      </c>
      <c r="C49" s="8" t="s">
        <v>161</v>
      </c>
      <c r="D49" s="12" t="s">
        <v>162</v>
      </c>
      <c r="E49" s="8" t="s">
        <v>10</v>
      </c>
      <c r="F49" s="8" t="s">
        <v>163</v>
      </c>
    </row>
    <row r="50" s="3" customFormat="1" ht="40" customHeight="1" spans="1:6">
      <c r="A50" s="8">
        <v>48</v>
      </c>
      <c r="B50" s="8" t="s">
        <v>124</v>
      </c>
      <c r="C50" s="8" t="s">
        <v>164</v>
      </c>
      <c r="D50" s="12" t="s">
        <v>165</v>
      </c>
      <c r="E50" s="8" t="s">
        <v>10</v>
      </c>
      <c r="F50" s="8" t="s">
        <v>166</v>
      </c>
    </row>
    <row r="51" s="3" customFormat="1" ht="40" customHeight="1" spans="1:6">
      <c r="A51" s="8">
        <v>49</v>
      </c>
      <c r="B51" s="8" t="s">
        <v>124</v>
      </c>
      <c r="C51" s="8" t="s">
        <v>167</v>
      </c>
      <c r="D51" s="12" t="s">
        <v>168</v>
      </c>
      <c r="E51" s="8" t="s">
        <v>10</v>
      </c>
      <c r="F51" s="8" t="s">
        <v>169</v>
      </c>
    </row>
    <row r="52" s="3" customFormat="1" ht="40" customHeight="1" spans="1:6">
      <c r="A52" s="8">
        <v>50</v>
      </c>
      <c r="B52" s="8" t="s">
        <v>170</v>
      </c>
      <c r="C52" s="8" t="s">
        <v>171</v>
      </c>
      <c r="D52" s="12" t="s">
        <v>172</v>
      </c>
      <c r="E52" s="8" t="s">
        <v>10</v>
      </c>
      <c r="F52" s="8" t="s">
        <v>73</v>
      </c>
    </row>
    <row r="53" s="3" customFormat="1" ht="40" customHeight="1" spans="1:6">
      <c r="A53" s="8">
        <v>51</v>
      </c>
      <c r="B53" s="8" t="s">
        <v>170</v>
      </c>
      <c r="C53" s="8" t="s">
        <v>173</v>
      </c>
      <c r="D53" s="12" t="s">
        <v>174</v>
      </c>
      <c r="E53" s="8" t="s">
        <v>10</v>
      </c>
      <c r="F53" s="8" t="s">
        <v>175</v>
      </c>
    </row>
    <row r="54" s="3" customFormat="1" ht="40" customHeight="1" spans="1:6">
      <c r="A54" s="8">
        <v>52</v>
      </c>
      <c r="B54" s="8" t="s">
        <v>170</v>
      </c>
      <c r="C54" s="8" t="s">
        <v>176</v>
      </c>
      <c r="D54" s="12" t="s">
        <v>177</v>
      </c>
      <c r="E54" s="8" t="s">
        <v>10</v>
      </c>
      <c r="F54" s="8" t="s">
        <v>178</v>
      </c>
    </row>
    <row r="55" s="3" customFormat="1" ht="40" customHeight="1" spans="1:6">
      <c r="A55" s="8">
        <v>53</v>
      </c>
      <c r="B55" s="8" t="s">
        <v>170</v>
      </c>
      <c r="C55" s="8" t="s">
        <v>179</v>
      </c>
      <c r="D55" s="12" t="s">
        <v>180</v>
      </c>
      <c r="E55" s="8" t="s">
        <v>10</v>
      </c>
      <c r="F55" s="8" t="s">
        <v>181</v>
      </c>
    </row>
    <row r="56" s="3" customFormat="1" ht="40" customHeight="1" spans="1:6">
      <c r="A56" s="8">
        <v>54</v>
      </c>
      <c r="B56" s="8" t="s">
        <v>170</v>
      </c>
      <c r="C56" s="8" t="s">
        <v>182</v>
      </c>
      <c r="D56" s="12" t="s">
        <v>183</v>
      </c>
      <c r="E56" s="8" t="s">
        <v>10</v>
      </c>
      <c r="F56" s="8" t="s">
        <v>184</v>
      </c>
    </row>
    <row r="57" s="3" customFormat="1" ht="40" customHeight="1" spans="1:6">
      <c r="A57" s="8">
        <v>55</v>
      </c>
      <c r="B57" s="8" t="s">
        <v>170</v>
      </c>
      <c r="C57" s="8" t="s">
        <v>185</v>
      </c>
      <c r="D57" s="12" t="s">
        <v>186</v>
      </c>
      <c r="E57" s="8" t="s">
        <v>10</v>
      </c>
      <c r="F57" s="8" t="s">
        <v>187</v>
      </c>
    </row>
    <row r="58" s="3" customFormat="1" ht="40" customHeight="1" spans="1:6">
      <c r="A58" s="8">
        <v>56</v>
      </c>
      <c r="B58" s="8" t="s">
        <v>170</v>
      </c>
      <c r="C58" s="8" t="s">
        <v>188</v>
      </c>
      <c r="D58" s="12" t="s">
        <v>189</v>
      </c>
      <c r="E58" s="8" t="s">
        <v>10</v>
      </c>
      <c r="F58" s="8" t="s">
        <v>190</v>
      </c>
    </row>
    <row r="59" s="3" customFormat="1" ht="40" customHeight="1" spans="1:6">
      <c r="A59" s="8">
        <v>57</v>
      </c>
      <c r="B59" s="8" t="s">
        <v>191</v>
      </c>
      <c r="C59" s="8" t="s">
        <v>192</v>
      </c>
      <c r="D59" s="12" t="s">
        <v>193</v>
      </c>
      <c r="E59" s="8" t="s">
        <v>10</v>
      </c>
      <c r="F59" s="8" t="s">
        <v>194</v>
      </c>
    </row>
    <row r="60" s="3" customFormat="1" ht="40" customHeight="1" spans="1:6">
      <c r="A60" s="8">
        <v>58</v>
      </c>
      <c r="B60" s="8" t="s">
        <v>195</v>
      </c>
      <c r="C60" s="8" t="s">
        <v>196</v>
      </c>
      <c r="D60" s="12" t="s">
        <v>197</v>
      </c>
      <c r="E60" s="8" t="s">
        <v>10</v>
      </c>
      <c r="F60" s="8" t="s">
        <v>198</v>
      </c>
    </row>
    <row r="61" s="3" customFormat="1" ht="40" customHeight="1" spans="1:6">
      <c r="A61" s="8">
        <v>59</v>
      </c>
      <c r="B61" s="8" t="s">
        <v>195</v>
      </c>
      <c r="C61" s="8" t="s">
        <v>199</v>
      </c>
      <c r="D61" s="12" t="s">
        <v>200</v>
      </c>
      <c r="E61" s="8" t="s">
        <v>10</v>
      </c>
      <c r="F61" s="8" t="s">
        <v>201</v>
      </c>
    </row>
    <row r="62" s="3" customFormat="1" ht="40" customHeight="1" spans="1:6">
      <c r="A62" s="8">
        <v>60</v>
      </c>
      <c r="B62" s="8" t="s">
        <v>195</v>
      </c>
      <c r="C62" s="8" t="s">
        <v>202</v>
      </c>
      <c r="D62" s="8" t="s">
        <v>203</v>
      </c>
      <c r="E62" s="8" t="s">
        <v>10</v>
      </c>
      <c r="F62" s="8" t="s">
        <v>169</v>
      </c>
    </row>
    <row r="63" s="3" customFormat="1" ht="40" customHeight="1" spans="1:6">
      <c r="A63" s="8">
        <v>61</v>
      </c>
      <c r="B63" s="8" t="s">
        <v>195</v>
      </c>
      <c r="C63" s="8" t="s">
        <v>204</v>
      </c>
      <c r="D63" s="8" t="s">
        <v>205</v>
      </c>
      <c r="E63" s="8" t="s">
        <v>10</v>
      </c>
      <c r="F63" s="8" t="s">
        <v>206</v>
      </c>
    </row>
    <row r="64" s="3" customFormat="1" ht="40" customHeight="1" spans="1:6">
      <c r="A64" s="8">
        <v>62</v>
      </c>
      <c r="B64" s="8" t="s">
        <v>195</v>
      </c>
      <c r="C64" s="8" t="s">
        <v>207</v>
      </c>
      <c r="D64" s="8" t="s">
        <v>208</v>
      </c>
      <c r="E64" s="8" t="s">
        <v>10</v>
      </c>
      <c r="F64" s="8" t="s">
        <v>209</v>
      </c>
    </row>
    <row r="65" s="3" customFormat="1" ht="40" customHeight="1" spans="1:6">
      <c r="A65" s="8">
        <v>63</v>
      </c>
      <c r="B65" s="8" t="s">
        <v>210</v>
      </c>
      <c r="C65" s="8" t="s">
        <v>211</v>
      </c>
      <c r="D65" s="9" t="s">
        <v>212</v>
      </c>
      <c r="E65" s="8" t="s">
        <v>10</v>
      </c>
      <c r="F65" s="8" t="s">
        <v>213</v>
      </c>
    </row>
    <row r="66" s="3" customFormat="1" ht="40" customHeight="1" spans="1:6">
      <c r="A66" s="8">
        <v>64</v>
      </c>
      <c r="B66" s="8" t="s">
        <v>210</v>
      </c>
      <c r="C66" s="8" t="s">
        <v>214</v>
      </c>
      <c r="D66" s="9" t="s">
        <v>215</v>
      </c>
      <c r="E66" s="8" t="s">
        <v>10</v>
      </c>
      <c r="F66" s="8" t="s">
        <v>216</v>
      </c>
    </row>
    <row r="67" s="3" customFormat="1" ht="40" customHeight="1" spans="1:6">
      <c r="A67" s="8">
        <v>65</v>
      </c>
      <c r="B67" s="8" t="s">
        <v>210</v>
      </c>
      <c r="C67" s="8" t="s">
        <v>217</v>
      </c>
      <c r="D67" s="9" t="s">
        <v>218</v>
      </c>
      <c r="E67" s="8" t="s">
        <v>10</v>
      </c>
      <c r="F67" s="8" t="s">
        <v>61</v>
      </c>
    </row>
    <row r="68" s="3" customFormat="1" ht="40" customHeight="1" spans="1:6">
      <c r="A68" s="8">
        <v>66</v>
      </c>
      <c r="B68" s="8" t="s">
        <v>210</v>
      </c>
      <c r="C68" s="8" t="s">
        <v>219</v>
      </c>
      <c r="D68" s="9" t="s">
        <v>220</v>
      </c>
      <c r="E68" s="8" t="s">
        <v>10</v>
      </c>
      <c r="F68" s="8" t="s">
        <v>221</v>
      </c>
    </row>
    <row r="69" s="3" customFormat="1" ht="40" customHeight="1" spans="1:6">
      <c r="A69" s="8">
        <v>67</v>
      </c>
      <c r="B69" s="8" t="s">
        <v>210</v>
      </c>
      <c r="C69" s="8" t="s">
        <v>222</v>
      </c>
      <c r="D69" s="9" t="s">
        <v>223</v>
      </c>
      <c r="E69" s="8" t="s">
        <v>10</v>
      </c>
      <c r="F69" s="8" t="s">
        <v>224</v>
      </c>
    </row>
    <row r="70" s="3" customFormat="1" ht="40" customHeight="1" spans="1:6">
      <c r="A70" s="8">
        <v>68</v>
      </c>
      <c r="B70" s="8" t="s">
        <v>210</v>
      </c>
      <c r="C70" s="8" t="s">
        <v>225</v>
      </c>
      <c r="D70" s="9" t="s">
        <v>226</v>
      </c>
      <c r="E70" s="8" t="s">
        <v>10</v>
      </c>
      <c r="F70" s="8" t="s">
        <v>227</v>
      </c>
    </row>
    <row r="71" s="3" customFormat="1" ht="40" customHeight="1" spans="1:6">
      <c r="A71" s="8">
        <v>69</v>
      </c>
      <c r="B71" s="8" t="s">
        <v>210</v>
      </c>
      <c r="C71" s="8" t="s">
        <v>228</v>
      </c>
      <c r="D71" s="9" t="s">
        <v>229</v>
      </c>
      <c r="E71" s="8" t="s">
        <v>10</v>
      </c>
      <c r="F71" s="8" t="s">
        <v>230</v>
      </c>
    </row>
    <row r="72" s="3" customFormat="1" ht="40" customHeight="1" spans="1:6">
      <c r="A72" s="8">
        <v>70</v>
      </c>
      <c r="B72" s="8" t="s">
        <v>210</v>
      </c>
      <c r="C72" s="8" t="s">
        <v>231</v>
      </c>
      <c r="D72" s="9" t="s">
        <v>232</v>
      </c>
      <c r="E72" s="8" t="s">
        <v>10</v>
      </c>
      <c r="F72" s="8" t="s">
        <v>233</v>
      </c>
    </row>
    <row r="73" s="3" customFormat="1" ht="40" customHeight="1" spans="1:6">
      <c r="A73" s="8">
        <v>71</v>
      </c>
      <c r="B73" s="8" t="s">
        <v>210</v>
      </c>
      <c r="C73" s="8" t="s">
        <v>234</v>
      </c>
      <c r="D73" s="9" t="s">
        <v>235</v>
      </c>
      <c r="E73" s="8" t="s">
        <v>10</v>
      </c>
      <c r="F73" s="8" t="s">
        <v>236</v>
      </c>
    </row>
    <row r="74" s="3" customFormat="1" ht="40" customHeight="1" spans="1:6">
      <c r="A74" s="8">
        <v>72</v>
      </c>
      <c r="B74" s="8" t="s">
        <v>210</v>
      </c>
      <c r="C74" s="8" t="s">
        <v>237</v>
      </c>
      <c r="D74" s="9" t="s">
        <v>238</v>
      </c>
      <c r="E74" s="8" t="s">
        <v>10</v>
      </c>
      <c r="F74" s="8" t="s">
        <v>239</v>
      </c>
    </row>
    <row r="75" s="3" customFormat="1" ht="40" customHeight="1" spans="1:6">
      <c r="A75" s="8">
        <v>73</v>
      </c>
      <c r="B75" s="8" t="s">
        <v>240</v>
      </c>
      <c r="C75" s="8" t="s">
        <v>241</v>
      </c>
      <c r="D75" s="9" t="s">
        <v>242</v>
      </c>
      <c r="E75" s="8" t="s">
        <v>10</v>
      </c>
      <c r="F75" s="8" t="s">
        <v>243</v>
      </c>
    </row>
    <row r="76" s="3" customFormat="1" ht="40" customHeight="1" spans="1:6">
      <c r="A76" s="8">
        <v>74</v>
      </c>
      <c r="B76" s="8" t="s">
        <v>240</v>
      </c>
      <c r="C76" s="8" t="s">
        <v>244</v>
      </c>
      <c r="D76" s="9" t="s">
        <v>245</v>
      </c>
      <c r="E76" s="8" t="s">
        <v>10</v>
      </c>
      <c r="F76" s="8" t="s">
        <v>246</v>
      </c>
    </row>
    <row r="77" s="3" customFormat="1" ht="40" customHeight="1" spans="1:6">
      <c r="A77" s="8">
        <v>75</v>
      </c>
      <c r="B77" s="8" t="s">
        <v>247</v>
      </c>
      <c r="C77" s="8" t="s">
        <v>248</v>
      </c>
      <c r="D77" s="12" t="s">
        <v>249</v>
      </c>
      <c r="E77" s="8" t="s">
        <v>10</v>
      </c>
      <c r="F77" s="8" t="s">
        <v>250</v>
      </c>
    </row>
    <row r="78" s="3" customFormat="1" ht="40" customHeight="1" spans="1:6">
      <c r="A78" s="8">
        <v>76</v>
      </c>
      <c r="B78" s="8" t="s">
        <v>247</v>
      </c>
      <c r="C78" s="8" t="s">
        <v>251</v>
      </c>
      <c r="D78" s="12" t="s">
        <v>252</v>
      </c>
      <c r="E78" s="8" t="s">
        <v>10</v>
      </c>
      <c r="F78" s="8" t="s">
        <v>253</v>
      </c>
    </row>
    <row r="79" s="3" customFormat="1" ht="40" customHeight="1" spans="1:6">
      <c r="A79" s="8">
        <v>77</v>
      </c>
      <c r="B79" s="8" t="s">
        <v>247</v>
      </c>
      <c r="C79" s="8" t="s">
        <v>254</v>
      </c>
      <c r="D79" s="12" t="s">
        <v>255</v>
      </c>
      <c r="E79" s="8" t="s">
        <v>10</v>
      </c>
      <c r="F79" s="8" t="s">
        <v>256</v>
      </c>
    </row>
    <row r="80" s="3" customFormat="1" ht="40" customHeight="1" spans="1:6">
      <c r="A80" s="8">
        <v>78</v>
      </c>
      <c r="B80" s="8" t="s">
        <v>247</v>
      </c>
      <c r="C80" s="8" t="s">
        <v>257</v>
      </c>
      <c r="D80" s="12" t="s">
        <v>258</v>
      </c>
      <c r="E80" s="8" t="s">
        <v>10</v>
      </c>
      <c r="F80" s="8" t="s">
        <v>259</v>
      </c>
    </row>
    <row r="81" s="3" customFormat="1" ht="40" customHeight="1" spans="1:6">
      <c r="A81" s="8">
        <v>79</v>
      </c>
      <c r="B81" s="8" t="s">
        <v>247</v>
      </c>
      <c r="C81" s="8" t="s">
        <v>260</v>
      </c>
      <c r="D81" s="12" t="s">
        <v>261</v>
      </c>
      <c r="E81" s="8" t="s">
        <v>10</v>
      </c>
      <c r="F81" s="8" t="s">
        <v>262</v>
      </c>
    </row>
    <row r="82" s="3" customFormat="1" ht="40" customHeight="1" spans="1:6">
      <c r="A82" s="8">
        <v>80</v>
      </c>
      <c r="B82" s="8" t="s">
        <v>247</v>
      </c>
      <c r="C82" s="8" t="s">
        <v>263</v>
      </c>
      <c r="D82" s="12" t="s">
        <v>264</v>
      </c>
      <c r="E82" s="8" t="s">
        <v>10</v>
      </c>
      <c r="F82" s="8" t="s">
        <v>265</v>
      </c>
    </row>
    <row r="83" s="3" customFormat="1" ht="40" customHeight="1" spans="1:6">
      <c r="A83" s="8">
        <v>81</v>
      </c>
      <c r="B83" s="8" t="s">
        <v>247</v>
      </c>
      <c r="C83" s="8" t="s">
        <v>266</v>
      </c>
      <c r="D83" s="12" t="s">
        <v>267</v>
      </c>
      <c r="E83" s="8" t="s">
        <v>10</v>
      </c>
      <c r="F83" s="8" t="s">
        <v>268</v>
      </c>
    </row>
    <row r="84" s="3" customFormat="1" ht="40" customHeight="1" spans="1:6">
      <c r="A84" s="8">
        <v>82</v>
      </c>
      <c r="B84" s="8" t="s">
        <v>247</v>
      </c>
      <c r="C84" s="8" t="s">
        <v>269</v>
      </c>
      <c r="D84" s="12" t="s">
        <v>270</v>
      </c>
      <c r="E84" s="8" t="s">
        <v>10</v>
      </c>
      <c r="F84" s="8" t="s">
        <v>271</v>
      </c>
    </row>
    <row r="85" s="3" customFormat="1" ht="40" customHeight="1" spans="1:6">
      <c r="A85" s="8">
        <v>83</v>
      </c>
      <c r="B85" s="8" t="s">
        <v>247</v>
      </c>
      <c r="C85" s="8" t="s">
        <v>272</v>
      </c>
      <c r="D85" s="12" t="s">
        <v>273</v>
      </c>
      <c r="E85" s="8" t="s">
        <v>10</v>
      </c>
      <c r="F85" s="8" t="s">
        <v>274</v>
      </c>
    </row>
    <row r="86" s="3" customFormat="1" ht="40" customHeight="1" spans="1:6">
      <c r="A86" s="8">
        <v>84</v>
      </c>
      <c r="B86" s="8" t="s">
        <v>247</v>
      </c>
      <c r="C86" s="8" t="s">
        <v>275</v>
      </c>
      <c r="D86" s="12" t="s">
        <v>276</v>
      </c>
      <c r="E86" s="8" t="s">
        <v>10</v>
      </c>
      <c r="F86" s="8" t="s">
        <v>277</v>
      </c>
    </row>
    <row r="87" s="3" customFormat="1" ht="40" customHeight="1" spans="1:6">
      <c r="A87" s="8">
        <v>85</v>
      </c>
      <c r="B87" s="8" t="s">
        <v>247</v>
      </c>
      <c r="C87" s="8" t="s">
        <v>278</v>
      </c>
      <c r="D87" s="12" t="s">
        <v>279</v>
      </c>
      <c r="E87" s="8" t="s">
        <v>10</v>
      </c>
      <c r="F87" s="8" t="s">
        <v>280</v>
      </c>
    </row>
    <row r="88" s="3" customFormat="1" ht="40" customHeight="1" spans="1:6">
      <c r="A88" s="8">
        <v>86</v>
      </c>
      <c r="B88" s="8" t="s">
        <v>247</v>
      </c>
      <c r="C88" s="8" t="s">
        <v>281</v>
      </c>
      <c r="D88" s="12" t="s">
        <v>282</v>
      </c>
      <c r="E88" s="8" t="s">
        <v>10</v>
      </c>
      <c r="F88" s="8" t="s">
        <v>283</v>
      </c>
    </row>
    <row r="89" s="3" customFormat="1" ht="40" customHeight="1" spans="1:6">
      <c r="A89" s="8">
        <v>87</v>
      </c>
      <c r="B89" s="8" t="s">
        <v>247</v>
      </c>
      <c r="C89" s="8" t="s">
        <v>284</v>
      </c>
      <c r="D89" s="12" t="s">
        <v>285</v>
      </c>
      <c r="E89" s="8" t="s">
        <v>10</v>
      </c>
      <c r="F89" s="8" t="s">
        <v>286</v>
      </c>
    </row>
    <row r="90" s="3" customFormat="1" ht="40" customHeight="1" spans="1:6">
      <c r="A90" s="8">
        <v>88</v>
      </c>
      <c r="B90" s="8" t="s">
        <v>247</v>
      </c>
      <c r="C90" s="8" t="s">
        <v>287</v>
      </c>
      <c r="D90" s="12" t="s">
        <v>288</v>
      </c>
      <c r="E90" s="8" t="s">
        <v>10</v>
      </c>
      <c r="F90" s="8" t="s">
        <v>289</v>
      </c>
    </row>
    <row r="91" s="3" customFormat="1" ht="40" customHeight="1" spans="1:6">
      <c r="A91" s="8">
        <v>89</v>
      </c>
      <c r="B91" s="8" t="s">
        <v>247</v>
      </c>
      <c r="C91" s="8" t="s">
        <v>290</v>
      </c>
      <c r="D91" s="12" t="s">
        <v>291</v>
      </c>
      <c r="E91" s="8" t="s">
        <v>10</v>
      </c>
      <c r="F91" s="8" t="s">
        <v>292</v>
      </c>
    </row>
    <row r="92" s="3" customFormat="1" ht="40" customHeight="1" spans="1:6">
      <c r="A92" s="8">
        <v>90</v>
      </c>
      <c r="B92" s="8" t="s">
        <v>247</v>
      </c>
      <c r="C92" s="8" t="s">
        <v>293</v>
      </c>
      <c r="D92" s="12" t="s">
        <v>294</v>
      </c>
      <c r="E92" s="8" t="s">
        <v>10</v>
      </c>
      <c r="F92" s="8" t="s">
        <v>295</v>
      </c>
    </row>
    <row r="93" s="3" customFormat="1" ht="40" customHeight="1" spans="1:6">
      <c r="A93" s="8">
        <v>91</v>
      </c>
      <c r="B93" s="8" t="s">
        <v>247</v>
      </c>
      <c r="C93" s="8" t="s">
        <v>296</v>
      </c>
      <c r="D93" s="12" t="s">
        <v>297</v>
      </c>
      <c r="E93" s="8" t="s">
        <v>10</v>
      </c>
      <c r="F93" s="8" t="s">
        <v>298</v>
      </c>
    </row>
    <row r="94" s="3" customFormat="1" ht="40" customHeight="1" spans="1:6">
      <c r="A94" s="8">
        <v>92</v>
      </c>
      <c r="B94" s="8" t="s">
        <v>247</v>
      </c>
      <c r="C94" s="8" t="s">
        <v>299</v>
      </c>
      <c r="D94" s="12" t="s">
        <v>300</v>
      </c>
      <c r="E94" s="8" t="s">
        <v>10</v>
      </c>
      <c r="F94" s="8" t="s">
        <v>301</v>
      </c>
    </row>
    <row r="95" s="3" customFormat="1" ht="40" customHeight="1" spans="1:6">
      <c r="A95" s="8">
        <v>93</v>
      </c>
      <c r="B95" s="8" t="s">
        <v>247</v>
      </c>
      <c r="C95" s="8" t="s">
        <v>302</v>
      </c>
      <c r="D95" s="12" t="s">
        <v>303</v>
      </c>
      <c r="E95" s="8" t="s">
        <v>10</v>
      </c>
      <c r="F95" s="8" t="s">
        <v>304</v>
      </c>
    </row>
    <row r="96" s="3" customFormat="1" ht="40" customHeight="1" spans="1:6">
      <c r="A96" s="8">
        <v>94</v>
      </c>
      <c r="B96" s="8" t="s">
        <v>247</v>
      </c>
      <c r="C96" s="8" t="s">
        <v>305</v>
      </c>
      <c r="D96" s="12" t="s">
        <v>306</v>
      </c>
      <c r="E96" s="8" t="s">
        <v>10</v>
      </c>
      <c r="F96" s="8" t="s">
        <v>307</v>
      </c>
    </row>
    <row r="97" s="3" customFormat="1" ht="40" customHeight="1" spans="1:6">
      <c r="A97" s="8">
        <v>95</v>
      </c>
      <c r="B97" s="8" t="s">
        <v>247</v>
      </c>
      <c r="C97" s="8" t="s">
        <v>308</v>
      </c>
      <c r="D97" s="12" t="s">
        <v>309</v>
      </c>
      <c r="E97" s="8" t="s">
        <v>10</v>
      </c>
      <c r="F97" s="8" t="s">
        <v>310</v>
      </c>
    </row>
    <row r="98" s="3" customFormat="1" ht="40" customHeight="1" spans="1:6">
      <c r="A98" s="8">
        <v>96</v>
      </c>
      <c r="B98" s="8" t="s">
        <v>247</v>
      </c>
      <c r="C98" s="8" t="s">
        <v>311</v>
      </c>
      <c r="D98" s="12" t="s">
        <v>312</v>
      </c>
      <c r="E98" s="8" t="s">
        <v>10</v>
      </c>
      <c r="F98" s="8" t="s">
        <v>313</v>
      </c>
    </row>
    <row r="99" s="3" customFormat="1" ht="40" customHeight="1" spans="1:6">
      <c r="A99" s="8">
        <v>97</v>
      </c>
      <c r="B99" s="8" t="s">
        <v>247</v>
      </c>
      <c r="C99" s="8" t="s">
        <v>314</v>
      </c>
      <c r="D99" s="12" t="s">
        <v>315</v>
      </c>
      <c r="E99" s="8" t="s">
        <v>10</v>
      </c>
      <c r="F99" s="8" t="s">
        <v>316</v>
      </c>
    </row>
    <row r="100" s="3" customFormat="1" ht="40" customHeight="1" spans="1:6">
      <c r="A100" s="8">
        <v>98</v>
      </c>
      <c r="B100" s="8" t="s">
        <v>247</v>
      </c>
      <c r="C100" s="8" t="s">
        <v>317</v>
      </c>
      <c r="D100" s="12" t="s">
        <v>318</v>
      </c>
      <c r="E100" s="8" t="s">
        <v>10</v>
      </c>
      <c r="F100" s="8" t="s">
        <v>319</v>
      </c>
    </row>
    <row r="101" s="3" customFormat="1" ht="40" customHeight="1" spans="1:6">
      <c r="A101" s="8">
        <v>99</v>
      </c>
      <c r="B101" s="8" t="s">
        <v>247</v>
      </c>
      <c r="C101" s="8" t="s">
        <v>320</v>
      </c>
      <c r="D101" s="12" t="s">
        <v>321</v>
      </c>
      <c r="E101" s="8" t="s">
        <v>10</v>
      </c>
      <c r="F101" s="8" t="s">
        <v>322</v>
      </c>
    </row>
    <row r="102" s="3" customFormat="1" ht="40" customHeight="1" spans="1:6">
      <c r="A102" s="8">
        <v>100</v>
      </c>
      <c r="B102" s="8" t="s">
        <v>247</v>
      </c>
      <c r="C102" s="8" t="s">
        <v>323</v>
      </c>
      <c r="D102" s="12" t="s">
        <v>324</v>
      </c>
      <c r="E102" s="8" t="s">
        <v>10</v>
      </c>
      <c r="F102" s="8" t="s">
        <v>325</v>
      </c>
    </row>
    <row r="103" s="3" customFormat="1" ht="40" customHeight="1" spans="1:6">
      <c r="A103" s="8">
        <v>101</v>
      </c>
      <c r="B103" s="8" t="s">
        <v>247</v>
      </c>
      <c r="C103" s="8" t="s">
        <v>326</v>
      </c>
      <c r="D103" s="12" t="s">
        <v>327</v>
      </c>
      <c r="E103" s="8" t="s">
        <v>10</v>
      </c>
      <c r="F103" s="8" t="s">
        <v>328</v>
      </c>
    </row>
    <row r="104" s="3" customFormat="1" ht="40" customHeight="1" spans="1:6">
      <c r="A104" s="8">
        <v>102</v>
      </c>
      <c r="B104" s="8" t="s">
        <v>247</v>
      </c>
      <c r="C104" s="8" t="s">
        <v>329</v>
      </c>
      <c r="D104" s="12" t="s">
        <v>330</v>
      </c>
      <c r="E104" s="8" t="s">
        <v>10</v>
      </c>
      <c r="F104" s="8" t="s">
        <v>331</v>
      </c>
    </row>
    <row r="105" s="3" customFormat="1" ht="40" customHeight="1" spans="1:6">
      <c r="A105" s="8">
        <v>103</v>
      </c>
      <c r="B105" s="8" t="s">
        <v>247</v>
      </c>
      <c r="C105" s="8" t="s">
        <v>332</v>
      </c>
      <c r="D105" s="12" t="s">
        <v>333</v>
      </c>
      <c r="E105" s="8" t="s">
        <v>10</v>
      </c>
      <c r="F105" s="8" t="s">
        <v>334</v>
      </c>
    </row>
    <row r="106" s="3" customFormat="1" ht="40" customHeight="1" spans="1:6">
      <c r="A106" s="8">
        <v>104</v>
      </c>
      <c r="B106" s="8" t="s">
        <v>247</v>
      </c>
      <c r="C106" s="8" t="s">
        <v>335</v>
      </c>
      <c r="D106" s="12" t="s">
        <v>336</v>
      </c>
      <c r="E106" s="8" t="s">
        <v>10</v>
      </c>
      <c r="F106" s="8" t="s">
        <v>337</v>
      </c>
    </row>
    <row r="107" s="3" customFormat="1" ht="40" customHeight="1" spans="1:6">
      <c r="A107" s="8">
        <v>105</v>
      </c>
      <c r="B107" s="8" t="s">
        <v>247</v>
      </c>
      <c r="C107" s="8" t="s">
        <v>338</v>
      </c>
      <c r="D107" s="12" t="s">
        <v>339</v>
      </c>
      <c r="E107" s="8" t="s">
        <v>10</v>
      </c>
      <c r="F107" s="8" t="s">
        <v>340</v>
      </c>
    </row>
    <row r="108" s="3" customFormat="1" ht="40" customHeight="1" spans="1:6">
      <c r="A108" s="8">
        <v>106</v>
      </c>
      <c r="B108" s="8" t="s">
        <v>247</v>
      </c>
      <c r="C108" s="8" t="s">
        <v>341</v>
      </c>
      <c r="D108" s="12" t="s">
        <v>342</v>
      </c>
      <c r="E108" s="8" t="s">
        <v>10</v>
      </c>
      <c r="F108" s="8" t="s">
        <v>343</v>
      </c>
    </row>
    <row r="109" s="3" customFormat="1" ht="40" customHeight="1" spans="1:6">
      <c r="A109" s="8">
        <v>107</v>
      </c>
      <c r="B109" s="8" t="s">
        <v>247</v>
      </c>
      <c r="C109" s="8" t="s">
        <v>344</v>
      </c>
      <c r="D109" s="12" t="s">
        <v>345</v>
      </c>
      <c r="E109" s="8" t="s">
        <v>10</v>
      </c>
      <c r="F109" s="8" t="s">
        <v>346</v>
      </c>
    </row>
    <row r="110" s="3" customFormat="1" ht="40" customHeight="1" spans="1:6">
      <c r="A110" s="8">
        <v>108</v>
      </c>
      <c r="B110" s="8" t="s">
        <v>247</v>
      </c>
      <c r="C110" s="8" t="s">
        <v>347</v>
      </c>
      <c r="D110" s="12" t="s">
        <v>348</v>
      </c>
      <c r="E110" s="8" t="s">
        <v>10</v>
      </c>
      <c r="F110" s="8" t="s">
        <v>349</v>
      </c>
    </row>
    <row r="111" s="3" customFormat="1" ht="40" customHeight="1" spans="1:6">
      <c r="A111" s="8">
        <v>109</v>
      </c>
      <c r="B111" s="8" t="s">
        <v>247</v>
      </c>
      <c r="C111" s="8" t="s">
        <v>350</v>
      </c>
      <c r="D111" s="12" t="s">
        <v>351</v>
      </c>
      <c r="E111" s="8" t="s">
        <v>10</v>
      </c>
      <c r="F111" s="8" t="s">
        <v>352</v>
      </c>
    </row>
    <row r="112" s="3" customFormat="1" ht="40" customHeight="1" spans="1:6">
      <c r="A112" s="8">
        <v>110</v>
      </c>
      <c r="B112" s="8" t="s">
        <v>353</v>
      </c>
      <c r="C112" s="8" t="s">
        <v>354</v>
      </c>
      <c r="D112" s="12" t="s">
        <v>355</v>
      </c>
      <c r="E112" s="8" t="s">
        <v>10</v>
      </c>
      <c r="F112" s="8" t="s">
        <v>356</v>
      </c>
    </row>
    <row r="113" s="3" customFormat="1" ht="40" customHeight="1" spans="1:6">
      <c r="A113" s="8">
        <v>111</v>
      </c>
      <c r="B113" s="8" t="s">
        <v>353</v>
      </c>
      <c r="C113" s="8" t="s">
        <v>357</v>
      </c>
      <c r="D113" s="12" t="s">
        <v>358</v>
      </c>
      <c r="E113" s="8" t="s">
        <v>10</v>
      </c>
      <c r="F113" s="8" t="s">
        <v>359</v>
      </c>
    </row>
    <row r="114" s="3" customFormat="1" ht="40" customHeight="1" spans="1:6">
      <c r="A114" s="8">
        <v>112</v>
      </c>
      <c r="B114" s="8" t="s">
        <v>353</v>
      </c>
      <c r="C114" s="8" t="s">
        <v>360</v>
      </c>
      <c r="D114" s="12" t="s">
        <v>361</v>
      </c>
      <c r="E114" s="8" t="s">
        <v>10</v>
      </c>
      <c r="F114" s="8" t="s">
        <v>298</v>
      </c>
    </row>
    <row r="115" s="3" customFormat="1" ht="40" customHeight="1" spans="1:6">
      <c r="A115" s="8">
        <v>113</v>
      </c>
      <c r="B115" s="8" t="s">
        <v>353</v>
      </c>
      <c r="C115" s="8" t="s">
        <v>362</v>
      </c>
      <c r="D115" s="12" t="s">
        <v>363</v>
      </c>
      <c r="E115" s="8" t="s">
        <v>10</v>
      </c>
      <c r="F115" s="8" t="s">
        <v>364</v>
      </c>
    </row>
    <row r="116" s="3" customFormat="1" ht="40" customHeight="1" spans="1:6">
      <c r="A116" s="8">
        <v>114</v>
      </c>
      <c r="B116" s="8" t="s">
        <v>353</v>
      </c>
      <c r="C116" s="8" t="s">
        <v>365</v>
      </c>
      <c r="D116" s="12" t="s">
        <v>366</v>
      </c>
      <c r="E116" s="8" t="s">
        <v>10</v>
      </c>
      <c r="F116" s="8" t="s">
        <v>367</v>
      </c>
    </row>
    <row r="117" s="3" customFormat="1" ht="40" customHeight="1" spans="1:6">
      <c r="A117" s="8">
        <v>115</v>
      </c>
      <c r="B117" s="8" t="s">
        <v>353</v>
      </c>
      <c r="C117" s="8" t="s">
        <v>368</v>
      </c>
      <c r="D117" s="12" t="s">
        <v>369</v>
      </c>
      <c r="E117" s="8" t="s">
        <v>10</v>
      </c>
      <c r="F117" s="8" t="s">
        <v>370</v>
      </c>
    </row>
    <row r="118" s="3" customFormat="1" ht="40" customHeight="1" spans="1:6">
      <c r="A118" s="8">
        <v>116</v>
      </c>
      <c r="B118" s="8" t="s">
        <v>353</v>
      </c>
      <c r="C118" s="8" t="s">
        <v>371</v>
      </c>
      <c r="D118" s="12" t="s">
        <v>372</v>
      </c>
      <c r="E118" s="8" t="s">
        <v>10</v>
      </c>
      <c r="F118" s="8" t="s">
        <v>88</v>
      </c>
    </row>
    <row r="119" s="3" customFormat="1" ht="40" customHeight="1" spans="1:6">
      <c r="A119" s="8">
        <v>117</v>
      </c>
      <c r="B119" s="8" t="s">
        <v>353</v>
      </c>
      <c r="C119" s="8" t="s">
        <v>373</v>
      </c>
      <c r="D119" s="12" t="s">
        <v>374</v>
      </c>
      <c r="E119" s="8" t="s">
        <v>10</v>
      </c>
      <c r="F119" s="8" t="s">
        <v>375</v>
      </c>
    </row>
    <row r="120" s="3" customFormat="1" ht="40" customHeight="1" spans="1:6">
      <c r="A120" s="8">
        <v>118</v>
      </c>
      <c r="B120" s="8" t="s">
        <v>353</v>
      </c>
      <c r="C120" s="8" t="s">
        <v>376</v>
      </c>
      <c r="D120" s="12" t="s">
        <v>377</v>
      </c>
      <c r="E120" s="8" t="s">
        <v>10</v>
      </c>
      <c r="F120" s="8" t="s">
        <v>378</v>
      </c>
    </row>
    <row r="121" s="3" customFormat="1" ht="40" customHeight="1" spans="1:6">
      <c r="A121" s="8">
        <v>119</v>
      </c>
      <c r="B121" s="8" t="s">
        <v>353</v>
      </c>
      <c r="C121" s="8" t="s">
        <v>379</v>
      </c>
      <c r="D121" s="12" t="s">
        <v>380</v>
      </c>
      <c r="E121" s="8" t="s">
        <v>10</v>
      </c>
      <c r="F121" s="8" t="s">
        <v>381</v>
      </c>
    </row>
    <row r="122" s="3" customFormat="1" ht="40" customHeight="1" spans="1:6">
      <c r="A122" s="8">
        <v>120</v>
      </c>
      <c r="B122" s="8" t="s">
        <v>353</v>
      </c>
      <c r="C122" s="8" t="s">
        <v>382</v>
      </c>
      <c r="D122" s="12" t="s">
        <v>383</v>
      </c>
      <c r="E122" s="8" t="s">
        <v>10</v>
      </c>
      <c r="F122" s="8" t="s">
        <v>384</v>
      </c>
    </row>
    <row r="123" s="3" customFormat="1" ht="40" customHeight="1" spans="1:6">
      <c r="A123" s="8">
        <v>121</v>
      </c>
      <c r="B123" s="8" t="s">
        <v>385</v>
      </c>
      <c r="C123" s="8" t="s">
        <v>386</v>
      </c>
      <c r="D123" s="12" t="s">
        <v>387</v>
      </c>
      <c r="E123" s="8" t="s">
        <v>10</v>
      </c>
      <c r="F123" s="8" t="s">
        <v>388</v>
      </c>
    </row>
    <row r="124" s="3" customFormat="1" ht="40" customHeight="1" spans="1:6">
      <c r="A124" s="8">
        <v>122</v>
      </c>
      <c r="B124" s="8" t="s">
        <v>385</v>
      </c>
      <c r="C124" s="8" t="s">
        <v>389</v>
      </c>
      <c r="D124" s="12" t="s">
        <v>390</v>
      </c>
      <c r="E124" s="8" t="s">
        <v>10</v>
      </c>
      <c r="F124" s="8" t="s">
        <v>391</v>
      </c>
    </row>
    <row r="125" s="3" customFormat="1" ht="40" customHeight="1" spans="1:6">
      <c r="A125" s="8">
        <v>123</v>
      </c>
      <c r="B125" s="8" t="s">
        <v>385</v>
      </c>
      <c r="C125" s="8" t="s">
        <v>392</v>
      </c>
      <c r="D125" s="12" t="s">
        <v>393</v>
      </c>
      <c r="E125" s="8" t="s">
        <v>10</v>
      </c>
      <c r="F125" s="8" t="s">
        <v>394</v>
      </c>
    </row>
    <row r="126" s="3" customFormat="1" ht="40" customHeight="1" spans="1:6">
      <c r="A126" s="8">
        <v>124</v>
      </c>
      <c r="B126" s="8" t="s">
        <v>395</v>
      </c>
      <c r="C126" s="8" t="s">
        <v>396</v>
      </c>
      <c r="D126" s="12" t="s">
        <v>397</v>
      </c>
      <c r="E126" s="8" t="s">
        <v>10</v>
      </c>
      <c r="F126" s="8" t="s">
        <v>398</v>
      </c>
    </row>
    <row r="127" s="3" customFormat="1" ht="40" customHeight="1" spans="1:6">
      <c r="A127" s="8">
        <v>125</v>
      </c>
      <c r="B127" s="8" t="s">
        <v>395</v>
      </c>
      <c r="C127" s="8" t="s">
        <v>399</v>
      </c>
      <c r="D127" s="12" t="s">
        <v>400</v>
      </c>
      <c r="E127" s="8" t="s">
        <v>10</v>
      </c>
      <c r="F127" s="8" t="s">
        <v>401</v>
      </c>
    </row>
    <row r="128" s="3" customFormat="1" ht="40" customHeight="1" spans="1:6">
      <c r="A128" s="8">
        <v>126</v>
      </c>
      <c r="B128" s="8" t="s">
        <v>395</v>
      </c>
      <c r="C128" s="8" t="s">
        <v>402</v>
      </c>
      <c r="D128" s="12" t="s">
        <v>403</v>
      </c>
      <c r="E128" s="8" t="s">
        <v>10</v>
      </c>
      <c r="F128" s="8" t="s">
        <v>404</v>
      </c>
    </row>
    <row r="129" s="3" customFormat="1" ht="40" customHeight="1" spans="1:6">
      <c r="A129" s="8">
        <v>127</v>
      </c>
      <c r="B129" s="8" t="s">
        <v>395</v>
      </c>
      <c r="C129" s="8" t="s">
        <v>405</v>
      </c>
      <c r="D129" s="12" t="s">
        <v>406</v>
      </c>
      <c r="E129" s="8" t="s">
        <v>10</v>
      </c>
      <c r="F129" s="8" t="s">
        <v>407</v>
      </c>
    </row>
    <row r="130" s="3" customFormat="1" ht="40" customHeight="1" spans="1:6">
      <c r="A130" s="8">
        <v>128</v>
      </c>
      <c r="B130" s="8" t="s">
        <v>395</v>
      </c>
      <c r="C130" s="8" t="s">
        <v>408</v>
      </c>
      <c r="D130" s="12" t="s">
        <v>409</v>
      </c>
      <c r="E130" s="8" t="s">
        <v>10</v>
      </c>
      <c r="F130" s="8" t="s">
        <v>410</v>
      </c>
    </row>
    <row r="131" s="3" customFormat="1" ht="40" customHeight="1" spans="1:6">
      <c r="A131" s="8">
        <v>129</v>
      </c>
      <c r="B131" s="8" t="s">
        <v>395</v>
      </c>
      <c r="C131" s="8" t="s">
        <v>411</v>
      </c>
      <c r="D131" s="12" t="s">
        <v>412</v>
      </c>
      <c r="E131" s="8" t="s">
        <v>10</v>
      </c>
      <c r="F131" s="8" t="s">
        <v>154</v>
      </c>
    </row>
    <row r="132" s="3" customFormat="1" ht="40" customHeight="1" spans="1:6">
      <c r="A132" s="8">
        <v>130</v>
      </c>
      <c r="B132" s="8" t="s">
        <v>395</v>
      </c>
      <c r="C132" s="8" t="s">
        <v>413</v>
      </c>
      <c r="D132" s="12" t="s">
        <v>414</v>
      </c>
      <c r="E132" s="8" t="s">
        <v>10</v>
      </c>
      <c r="F132" s="8" t="s">
        <v>415</v>
      </c>
    </row>
    <row r="133" s="3" customFormat="1" ht="40" customHeight="1" spans="1:6">
      <c r="A133" s="8">
        <v>131</v>
      </c>
      <c r="B133" s="8" t="s">
        <v>395</v>
      </c>
      <c r="C133" s="8" t="s">
        <v>416</v>
      </c>
      <c r="D133" s="12" t="s">
        <v>417</v>
      </c>
      <c r="E133" s="8" t="s">
        <v>10</v>
      </c>
      <c r="F133" s="8" t="s">
        <v>418</v>
      </c>
    </row>
    <row r="134" s="3" customFormat="1" ht="40" customHeight="1" spans="1:6">
      <c r="A134" s="8">
        <v>132</v>
      </c>
      <c r="B134" s="8" t="s">
        <v>395</v>
      </c>
      <c r="C134" s="8" t="s">
        <v>419</v>
      </c>
      <c r="D134" s="12" t="s">
        <v>420</v>
      </c>
      <c r="E134" s="8" t="s">
        <v>10</v>
      </c>
      <c r="F134" s="8" t="s">
        <v>421</v>
      </c>
    </row>
    <row r="135" s="3" customFormat="1" ht="40" customHeight="1" spans="1:6">
      <c r="A135" s="8">
        <v>133</v>
      </c>
      <c r="B135" s="8" t="s">
        <v>395</v>
      </c>
      <c r="C135" s="8" t="s">
        <v>422</v>
      </c>
      <c r="D135" s="12" t="s">
        <v>423</v>
      </c>
      <c r="E135" s="8" t="s">
        <v>10</v>
      </c>
      <c r="F135" s="8" t="s">
        <v>421</v>
      </c>
    </row>
    <row r="136" s="3" customFormat="1" ht="40" customHeight="1" spans="1:6">
      <c r="A136" s="8">
        <v>134</v>
      </c>
      <c r="B136" s="8" t="s">
        <v>395</v>
      </c>
      <c r="C136" s="8" t="s">
        <v>424</v>
      </c>
      <c r="D136" s="12" t="s">
        <v>425</v>
      </c>
      <c r="E136" s="8" t="s">
        <v>10</v>
      </c>
      <c r="F136" s="8" t="s">
        <v>426</v>
      </c>
    </row>
    <row r="137" s="3" customFormat="1" ht="40" customHeight="1" spans="1:6">
      <c r="A137" s="8">
        <v>135</v>
      </c>
      <c r="B137" s="8" t="s">
        <v>395</v>
      </c>
      <c r="C137" s="8" t="s">
        <v>427</v>
      </c>
      <c r="D137" s="12" t="s">
        <v>428</v>
      </c>
      <c r="E137" s="8" t="s">
        <v>10</v>
      </c>
      <c r="F137" s="8" t="s">
        <v>429</v>
      </c>
    </row>
    <row r="138" s="3" customFormat="1" ht="40" customHeight="1" spans="1:6">
      <c r="A138" s="8">
        <v>136</v>
      </c>
      <c r="B138" s="8" t="s">
        <v>430</v>
      </c>
      <c r="C138" s="8" t="s">
        <v>431</v>
      </c>
      <c r="D138" s="12" t="s">
        <v>432</v>
      </c>
      <c r="E138" s="8" t="s">
        <v>10</v>
      </c>
      <c r="F138" s="8" t="s">
        <v>433</v>
      </c>
    </row>
    <row r="139" s="3" customFormat="1" ht="40" customHeight="1" spans="1:6">
      <c r="A139" s="8">
        <v>137</v>
      </c>
      <c r="B139" s="8" t="s">
        <v>430</v>
      </c>
      <c r="C139" s="8" t="s">
        <v>434</v>
      </c>
      <c r="D139" s="12" t="s">
        <v>435</v>
      </c>
      <c r="E139" s="8" t="s">
        <v>10</v>
      </c>
      <c r="F139" s="8" t="s">
        <v>436</v>
      </c>
    </row>
    <row r="140" s="3" customFormat="1" ht="40" customHeight="1" spans="1:6">
      <c r="A140" s="8">
        <v>138</v>
      </c>
      <c r="B140" s="10" t="s">
        <v>437</v>
      </c>
      <c r="C140" s="10" t="s">
        <v>438</v>
      </c>
      <c r="D140" s="9" t="s">
        <v>439</v>
      </c>
      <c r="E140" s="8" t="s">
        <v>10</v>
      </c>
      <c r="F140" s="9" t="s">
        <v>440</v>
      </c>
    </row>
    <row r="141" s="3" customFormat="1" ht="40" customHeight="1" spans="1:6">
      <c r="A141" s="8">
        <v>139</v>
      </c>
      <c r="B141" s="8" t="s">
        <v>441</v>
      </c>
      <c r="C141" s="8" t="s">
        <v>442</v>
      </c>
      <c r="D141" s="12" t="s">
        <v>443</v>
      </c>
      <c r="E141" s="8" t="s">
        <v>10</v>
      </c>
      <c r="F141" s="8" t="s">
        <v>444</v>
      </c>
    </row>
    <row r="142" s="3" customFormat="1" ht="40" customHeight="1" spans="1:6">
      <c r="A142" s="8">
        <v>140</v>
      </c>
      <c r="B142" s="8" t="s">
        <v>441</v>
      </c>
      <c r="C142" s="8" t="s">
        <v>445</v>
      </c>
      <c r="D142" s="12" t="s">
        <v>446</v>
      </c>
      <c r="E142" s="8" t="s">
        <v>10</v>
      </c>
      <c r="F142" s="8" t="s">
        <v>447</v>
      </c>
    </row>
    <row r="143" s="3" customFormat="1" ht="40" customHeight="1" spans="1:6">
      <c r="A143" s="8">
        <v>141</v>
      </c>
      <c r="B143" s="8" t="s">
        <v>441</v>
      </c>
      <c r="C143" s="8" t="s">
        <v>448</v>
      </c>
      <c r="D143" s="12" t="s">
        <v>449</v>
      </c>
      <c r="E143" s="8" t="s">
        <v>450</v>
      </c>
      <c r="F143" s="8" t="s">
        <v>451</v>
      </c>
    </row>
    <row r="144" s="3" customFormat="1" ht="40" customHeight="1" spans="1:6">
      <c r="A144" s="8">
        <v>142</v>
      </c>
      <c r="B144" s="8" t="s">
        <v>441</v>
      </c>
      <c r="C144" s="8" t="s">
        <v>452</v>
      </c>
      <c r="D144" s="12" t="s">
        <v>453</v>
      </c>
      <c r="E144" s="8" t="s">
        <v>10</v>
      </c>
      <c r="F144" s="8" t="s">
        <v>206</v>
      </c>
    </row>
    <row r="145" s="3" customFormat="1" ht="40" customHeight="1" spans="1:6">
      <c r="A145" s="8">
        <v>143</v>
      </c>
      <c r="B145" s="8" t="s">
        <v>441</v>
      </c>
      <c r="C145" s="8" t="s">
        <v>454</v>
      </c>
      <c r="D145" s="12" t="s">
        <v>455</v>
      </c>
      <c r="E145" s="8" t="s">
        <v>10</v>
      </c>
      <c r="F145" s="8" t="s">
        <v>456</v>
      </c>
    </row>
    <row r="146" s="3" customFormat="1" ht="40" customHeight="1" spans="1:6">
      <c r="A146" s="8">
        <v>144</v>
      </c>
      <c r="B146" s="8" t="s">
        <v>441</v>
      </c>
      <c r="C146" s="8" t="s">
        <v>457</v>
      </c>
      <c r="D146" s="12" t="s">
        <v>458</v>
      </c>
      <c r="E146" s="8" t="s">
        <v>450</v>
      </c>
      <c r="F146" s="8" t="s">
        <v>459</v>
      </c>
    </row>
    <row r="147" s="3" customFormat="1" ht="40" customHeight="1" spans="1:6">
      <c r="A147" s="8">
        <v>145</v>
      </c>
      <c r="B147" s="8" t="s">
        <v>441</v>
      </c>
      <c r="C147" s="8" t="s">
        <v>460</v>
      </c>
      <c r="D147" s="12" t="s">
        <v>461</v>
      </c>
      <c r="E147" s="8" t="s">
        <v>10</v>
      </c>
      <c r="F147" s="8" t="s">
        <v>462</v>
      </c>
    </row>
    <row r="148" s="3" customFormat="1" ht="40" customHeight="1" spans="1:6">
      <c r="A148" s="8">
        <v>146</v>
      </c>
      <c r="B148" s="8" t="s">
        <v>441</v>
      </c>
      <c r="C148" s="8" t="s">
        <v>463</v>
      </c>
      <c r="D148" s="8" t="s">
        <v>464</v>
      </c>
      <c r="E148" s="8" t="s">
        <v>10</v>
      </c>
      <c r="F148" s="8" t="s">
        <v>465</v>
      </c>
    </row>
    <row r="149" s="3" customFormat="1" ht="40" customHeight="1" spans="1:6">
      <c r="A149" s="8">
        <v>147</v>
      </c>
      <c r="B149" s="8" t="s">
        <v>441</v>
      </c>
      <c r="C149" s="8" t="s">
        <v>466</v>
      </c>
      <c r="D149" s="12" t="s">
        <v>467</v>
      </c>
      <c r="E149" s="8" t="s">
        <v>450</v>
      </c>
      <c r="F149" s="8" t="s">
        <v>468</v>
      </c>
    </row>
    <row r="150" s="3" customFormat="1" ht="40" customHeight="1" spans="1:6">
      <c r="A150" s="8">
        <v>148</v>
      </c>
      <c r="B150" s="8" t="s">
        <v>441</v>
      </c>
      <c r="C150" s="8" t="s">
        <v>469</v>
      </c>
      <c r="D150" s="12" t="s">
        <v>470</v>
      </c>
      <c r="E150" s="8" t="s">
        <v>10</v>
      </c>
      <c r="F150" s="8" t="s">
        <v>471</v>
      </c>
    </row>
    <row r="151" s="3" customFormat="1" ht="40" customHeight="1" spans="1:6">
      <c r="A151" s="8">
        <v>149</v>
      </c>
      <c r="B151" s="8" t="s">
        <v>441</v>
      </c>
      <c r="C151" s="8" t="s">
        <v>472</v>
      </c>
      <c r="D151" s="12" t="s">
        <v>473</v>
      </c>
      <c r="E151" s="8" t="s">
        <v>10</v>
      </c>
      <c r="F151" s="8" t="s">
        <v>64</v>
      </c>
    </row>
    <row r="152" s="3" customFormat="1" ht="40" customHeight="1" spans="1:6">
      <c r="A152" s="8">
        <v>150</v>
      </c>
      <c r="B152" s="8" t="s">
        <v>441</v>
      </c>
      <c r="C152" s="8" t="s">
        <v>474</v>
      </c>
      <c r="D152" s="12" t="s">
        <v>475</v>
      </c>
      <c r="E152" s="8" t="s">
        <v>10</v>
      </c>
      <c r="F152" s="8" t="s">
        <v>476</v>
      </c>
    </row>
    <row r="153" s="3" customFormat="1" ht="40" customHeight="1" spans="1:6">
      <c r="A153" s="8">
        <v>151</v>
      </c>
      <c r="B153" s="8" t="s">
        <v>441</v>
      </c>
      <c r="C153" s="8" t="s">
        <v>477</v>
      </c>
      <c r="D153" s="12" t="s">
        <v>478</v>
      </c>
      <c r="E153" s="8" t="s">
        <v>10</v>
      </c>
      <c r="F153" s="8" t="s">
        <v>479</v>
      </c>
    </row>
    <row r="154" s="3" customFormat="1" ht="40" customHeight="1" spans="1:6">
      <c r="A154" s="8">
        <v>152</v>
      </c>
      <c r="B154" s="8" t="s">
        <v>441</v>
      </c>
      <c r="C154" s="8" t="s">
        <v>480</v>
      </c>
      <c r="D154" s="12" t="s">
        <v>481</v>
      </c>
      <c r="E154" s="8" t="s">
        <v>10</v>
      </c>
      <c r="F154" s="8" t="s">
        <v>482</v>
      </c>
    </row>
    <row r="155" s="3" customFormat="1" ht="40" customHeight="1" spans="1:6">
      <c r="A155" s="8">
        <v>153</v>
      </c>
      <c r="B155" s="8" t="s">
        <v>441</v>
      </c>
      <c r="C155" s="8" t="s">
        <v>483</v>
      </c>
      <c r="D155" s="12" t="s">
        <v>484</v>
      </c>
      <c r="E155" s="8" t="s">
        <v>10</v>
      </c>
      <c r="F155" s="8" t="s">
        <v>485</v>
      </c>
    </row>
    <row r="156" s="3" customFormat="1" ht="40" customHeight="1" spans="1:6">
      <c r="A156" s="8">
        <v>154</v>
      </c>
      <c r="B156" s="8" t="s">
        <v>486</v>
      </c>
      <c r="C156" s="8" t="s">
        <v>487</v>
      </c>
      <c r="D156" s="8" t="s">
        <v>488</v>
      </c>
      <c r="E156" s="8" t="s">
        <v>10</v>
      </c>
      <c r="F156" s="8" t="s">
        <v>489</v>
      </c>
    </row>
    <row r="157" s="3" customFormat="1" ht="40" customHeight="1" spans="1:6">
      <c r="A157" s="8">
        <v>155</v>
      </c>
      <c r="B157" s="8" t="s">
        <v>490</v>
      </c>
      <c r="C157" s="8" t="s">
        <v>491</v>
      </c>
      <c r="D157" s="12" t="s">
        <v>492</v>
      </c>
      <c r="E157" s="8" t="s">
        <v>10</v>
      </c>
      <c r="F157" s="8" t="s">
        <v>493</v>
      </c>
    </row>
    <row r="158" s="3" customFormat="1" ht="40" customHeight="1" spans="1:6">
      <c r="A158" s="8">
        <v>156</v>
      </c>
      <c r="B158" s="8" t="s">
        <v>494</v>
      </c>
      <c r="C158" s="8" t="s">
        <v>495</v>
      </c>
      <c r="D158" s="12" t="s">
        <v>496</v>
      </c>
      <c r="E158" s="8" t="s">
        <v>10</v>
      </c>
      <c r="F158" s="8" t="s">
        <v>497</v>
      </c>
    </row>
    <row r="159" s="3" customFormat="1" ht="40" customHeight="1" spans="1:6">
      <c r="A159" s="8">
        <v>157</v>
      </c>
      <c r="B159" s="8" t="s">
        <v>498</v>
      </c>
      <c r="C159" s="8" t="s">
        <v>499</v>
      </c>
      <c r="D159" s="12" t="s">
        <v>500</v>
      </c>
      <c r="E159" s="8" t="s">
        <v>10</v>
      </c>
      <c r="F159" s="8" t="s">
        <v>501</v>
      </c>
    </row>
    <row r="160" s="3" customFormat="1" ht="40" customHeight="1" spans="1:6">
      <c r="A160" s="8">
        <v>158</v>
      </c>
      <c r="B160" s="8" t="s">
        <v>498</v>
      </c>
      <c r="C160" s="8" t="s">
        <v>502</v>
      </c>
      <c r="D160" s="12" t="s">
        <v>503</v>
      </c>
      <c r="E160" s="8" t="s">
        <v>10</v>
      </c>
      <c r="F160" s="8" t="s">
        <v>504</v>
      </c>
    </row>
    <row r="161" s="3" customFormat="1" ht="40" customHeight="1" spans="1:6">
      <c r="A161" s="8">
        <v>159</v>
      </c>
      <c r="B161" s="8" t="s">
        <v>505</v>
      </c>
      <c r="C161" s="8" t="s">
        <v>506</v>
      </c>
      <c r="D161" s="8" t="s">
        <v>507</v>
      </c>
      <c r="E161" s="8" t="s">
        <v>10</v>
      </c>
      <c r="F161" s="8" t="s">
        <v>508</v>
      </c>
    </row>
    <row r="162" s="3" customFormat="1" ht="40" customHeight="1" spans="1:6">
      <c r="A162" s="8">
        <v>160</v>
      </c>
      <c r="B162" s="8" t="s">
        <v>509</v>
      </c>
      <c r="C162" s="8" t="s">
        <v>510</v>
      </c>
      <c r="D162" s="12" t="s">
        <v>511</v>
      </c>
      <c r="E162" s="8" t="s">
        <v>10</v>
      </c>
      <c r="F162" s="8" t="s">
        <v>512</v>
      </c>
    </row>
    <row r="163" s="3" customFormat="1" ht="40" customHeight="1" spans="1:6">
      <c r="A163" s="8">
        <v>161</v>
      </c>
      <c r="B163" s="8" t="s">
        <v>513</v>
      </c>
      <c r="C163" s="8" t="s">
        <v>514</v>
      </c>
      <c r="D163" s="12" t="s">
        <v>515</v>
      </c>
      <c r="E163" s="8" t="s">
        <v>10</v>
      </c>
      <c r="F163" s="8" t="s">
        <v>516</v>
      </c>
    </row>
    <row r="164" s="3" customFormat="1" ht="40" customHeight="1" spans="1:6">
      <c r="A164" s="8">
        <v>162</v>
      </c>
      <c r="B164" s="8" t="s">
        <v>517</v>
      </c>
      <c r="C164" s="8" t="s">
        <v>518</v>
      </c>
      <c r="D164" s="12" t="s">
        <v>519</v>
      </c>
      <c r="E164" s="8" t="s">
        <v>10</v>
      </c>
      <c r="F164" s="8" t="s">
        <v>520</v>
      </c>
    </row>
    <row r="165" s="1" customFormat="1" ht="40" customHeight="1" spans="1:6">
      <c r="A165" s="8">
        <v>163</v>
      </c>
      <c r="B165" s="8" t="s">
        <v>521</v>
      </c>
      <c r="C165" s="8" t="s">
        <v>522</v>
      </c>
      <c r="D165" s="12" t="s">
        <v>523</v>
      </c>
      <c r="E165" s="8" t="s">
        <v>10</v>
      </c>
      <c r="F165" s="8" t="s">
        <v>524</v>
      </c>
    </row>
    <row r="166" s="3" customFormat="1" ht="40" customHeight="1" spans="1:6">
      <c r="A166" s="8">
        <v>164</v>
      </c>
      <c r="B166" s="8" t="s">
        <v>525</v>
      </c>
      <c r="C166" s="8" t="s">
        <v>526</v>
      </c>
      <c r="D166" s="12" t="s">
        <v>527</v>
      </c>
      <c r="E166" s="8" t="s">
        <v>10</v>
      </c>
      <c r="F166" s="8" t="s">
        <v>349</v>
      </c>
    </row>
    <row r="167" s="3" customFormat="1" ht="40" customHeight="1" spans="1:6">
      <c r="A167" s="8">
        <v>165</v>
      </c>
      <c r="B167" s="8" t="s">
        <v>528</v>
      </c>
      <c r="C167" s="8" t="s">
        <v>529</v>
      </c>
      <c r="D167" s="12" t="s">
        <v>530</v>
      </c>
      <c r="E167" s="8" t="s">
        <v>10</v>
      </c>
      <c r="F167" s="8" t="s">
        <v>531</v>
      </c>
    </row>
    <row r="168" s="3" customFormat="1" ht="40" customHeight="1" spans="1:6">
      <c r="A168" s="8">
        <v>166</v>
      </c>
      <c r="B168" s="8" t="s">
        <v>528</v>
      </c>
      <c r="C168" s="8" t="s">
        <v>532</v>
      </c>
      <c r="D168" s="12" t="s">
        <v>533</v>
      </c>
      <c r="E168" s="8" t="s">
        <v>10</v>
      </c>
      <c r="F168" s="8" t="s">
        <v>534</v>
      </c>
    </row>
    <row r="169" s="3" customFormat="1" ht="40" customHeight="1" spans="1:6">
      <c r="A169" s="8">
        <v>167</v>
      </c>
      <c r="B169" s="8" t="s">
        <v>528</v>
      </c>
      <c r="C169" s="8" t="s">
        <v>535</v>
      </c>
      <c r="D169" s="12" t="s">
        <v>536</v>
      </c>
      <c r="E169" s="8" t="s">
        <v>10</v>
      </c>
      <c r="F169" s="8" t="s">
        <v>537</v>
      </c>
    </row>
    <row r="170" s="3" customFormat="1" ht="40" customHeight="1" spans="1:6">
      <c r="A170" s="8">
        <v>168</v>
      </c>
      <c r="B170" s="8" t="s">
        <v>528</v>
      </c>
      <c r="C170" s="8" t="s">
        <v>538</v>
      </c>
      <c r="D170" s="12" t="s">
        <v>539</v>
      </c>
      <c r="E170" s="8" t="s">
        <v>10</v>
      </c>
      <c r="F170" s="8" t="s">
        <v>540</v>
      </c>
    </row>
    <row r="171" s="3" customFormat="1" ht="40" customHeight="1" spans="1:6">
      <c r="A171" s="8">
        <v>169</v>
      </c>
      <c r="B171" s="8" t="s">
        <v>528</v>
      </c>
      <c r="C171" s="8" t="s">
        <v>541</v>
      </c>
      <c r="D171" s="12" t="s">
        <v>542</v>
      </c>
      <c r="E171" s="8" t="s">
        <v>10</v>
      </c>
      <c r="F171" s="8" t="s">
        <v>543</v>
      </c>
    </row>
    <row r="172" s="3" customFormat="1" ht="40" customHeight="1" spans="1:6">
      <c r="A172" s="8">
        <v>170</v>
      </c>
      <c r="B172" s="8" t="s">
        <v>544</v>
      </c>
      <c r="C172" s="8" t="s">
        <v>545</v>
      </c>
      <c r="D172" s="12" t="s">
        <v>546</v>
      </c>
      <c r="E172" s="8" t="s">
        <v>10</v>
      </c>
      <c r="F172" s="8" t="s">
        <v>547</v>
      </c>
    </row>
    <row r="173" s="3" customFormat="1" ht="40" customHeight="1" spans="1:6">
      <c r="A173" s="8">
        <v>171</v>
      </c>
      <c r="B173" s="8" t="s">
        <v>548</v>
      </c>
      <c r="C173" s="8" t="s">
        <v>549</v>
      </c>
      <c r="D173" s="12" t="s">
        <v>550</v>
      </c>
      <c r="E173" s="8" t="s">
        <v>10</v>
      </c>
      <c r="F173" s="8" t="s">
        <v>551</v>
      </c>
    </row>
    <row r="174" s="3" customFormat="1" ht="40" customHeight="1" spans="1:6">
      <c r="A174" s="8">
        <v>172</v>
      </c>
      <c r="B174" s="8" t="s">
        <v>548</v>
      </c>
      <c r="C174" s="8" t="s">
        <v>552</v>
      </c>
      <c r="D174" s="12" t="s">
        <v>553</v>
      </c>
      <c r="E174" s="8" t="s">
        <v>10</v>
      </c>
      <c r="F174" s="8" t="s">
        <v>554</v>
      </c>
    </row>
    <row r="175" s="3" customFormat="1" ht="40" customHeight="1" spans="1:6">
      <c r="A175" s="8">
        <v>173</v>
      </c>
      <c r="B175" s="8" t="s">
        <v>555</v>
      </c>
      <c r="C175" s="8" t="s">
        <v>556</v>
      </c>
      <c r="D175" s="11">
        <v>505010501111</v>
      </c>
      <c r="E175" s="8" t="s">
        <v>10</v>
      </c>
      <c r="F175" s="8" t="s">
        <v>557</v>
      </c>
    </row>
    <row r="176" s="3" customFormat="1" ht="40" customHeight="1" spans="1:6">
      <c r="A176" s="8">
        <v>174</v>
      </c>
      <c r="B176" s="8" t="s">
        <v>558</v>
      </c>
      <c r="C176" s="8" t="s">
        <v>559</v>
      </c>
      <c r="D176" s="12" t="s">
        <v>560</v>
      </c>
      <c r="E176" s="8" t="s">
        <v>10</v>
      </c>
      <c r="F176" s="8" t="s">
        <v>456</v>
      </c>
    </row>
    <row r="177" s="3" customFormat="1" ht="40" customHeight="1" spans="1:6">
      <c r="A177" s="8">
        <v>175</v>
      </c>
      <c r="B177" s="8" t="s">
        <v>561</v>
      </c>
      <c r="C177" s="8" t="s">
        <v>562</v>
      </c>
      <c r="D177" s="12" t="s">
        <v>563</v>
      </c>
      <c r="E177" s="8" t="s">
        <v>10</v>
      </c>
      <c r="F177" s="8" t="s">
        <v>564</v>
      </c>
    </row>
    <row r="178" s="3" customFormat="1" ht="40" customHeight="1" spans="1:6">
      <c r="A178" s="8">
        <v>176</v>
      </c>
      <c r="B178" s="8" t="s">
        <v>561</v>
      </c>
      <c r="C178" s="8" t="s">
        <v>565</v>
      </c>
      <c r="D178" s="12" t="s">
        <v>566</v>
      </c>
      <c r="E178" s="8" t="s">
        <v>10</v>
      </c>
      <c r="F178" s="8" t="s">
        <v>567</v>
      </c>
    </row>
    <row r="179" s="3" customFormat="1" ht="40" customHeight="1" spans="1:6">
      <c r="A179" s="8">
        <v>177</v>
      </c>
      <c r="B179" s="8" t="s">
        <v>561</v>
      </c>
      <c r="C179" s="8" t="s">
        <v>568</v>
      </c>
      <c r="D179" s="12" t="s">
        <v>569</v>
      </c>
      <c r="E179" s="8" t="s">
        <v>10</v>
      </c>
      <c r="F179" s="8" t="s">
        <v>570</v>
      </c>
    </row>
    <row r="180" s="3" customFormat="1" ht="40" customHeight="1" spans="1:6">
      <c r="A180" s="8">
        <v>178</v>
      </c>
      <c r="B180" s="8" t="s">
        <v>561</v>
      </c>
      <c r="C180" s="8" t="s">
        <v>571</v>
      </c>
      <c r="D180" s="12" t="s">
        <v>572</v>
      </c>
      <c r="E180" s="8" t="s">
        <v>10</v>
      </c>
      <c r="F180" s="8" t="s">
        <v>573</v>
      </c>
    </row>
    <row r="181" s="3" customFormat="1" ht="40" customHeight="1" spans="1:6">
      <c r="A181" s="8">
        <v>179</v>
      </c>
      <c r="B181" s="8" t="s">
        <v>561</v>
      </c>
      <c r="C181" s="8" t="s">
        <v>574</v>
      </c>
      <c r="D181" s="12" t="s">
        <v>575</v>
      </c>
      <c r="E181" s="8" t="s">
        <v>10</v>
      </c>
      <c r="F181" s="8" t="s">
        <v>576</v>
      </c>
    </row>
    <row r="182" s="3" customFormat="1" ht="40" customHeight="1" spans="1:6">
      <c r="A182" s="8">
        <v>180</v>
      </c>
      <c r="B182" s="8" t="s">
        <v>561</v>
      </c>
      <c r="C182" s="8" t="s">
        <v>577</v>
      </c>
      <c r="D182" s="12" t="s">
        <v>578</v>
      </c>
      <c r="E182" s="8" t="s">
        <v>10</v>
      </c>
      <c r="F182" s="8" t="s">
        <v>579</v>
      </c>
    </row>
    <row r="183" s="3" customFormat="1" ht="40" customHeight="1" spans="1:6">
      <c r="A183" s="8">
        <v>181</v>
      </c>
      <c r="B183" s="8" t="s">
        <v>580</v>
      </c>
      <c r="C183" s="8" t="s">
        <v>581</v>
      </c>
      <c r="D183" s="12" t="s">
        <v>582</v>
      </c>
      <c r="E183" s="8" t="s">
        <v>10</v>
      </c>
      <c r="F183" s="8" t="s">
        <v>583</v>
      </c>
    </row>
    <row r="184" s="3" customFormat="1" ht="40" customHeight="1" spans="1:6">
      <c r="A184" s="8">
        <v>182</v>
      </c>
      <c r="B184" s="8" t="s">
        <v>580</v>
      </c>
      <c r="C184" s="8" t="s">
        <v>584</v>
      </c>
      <c r="D184" s="12" t="s">
        <v>585</v>
      </c>
      <c r="E184" s="8" t="s">
        <v>10</v>
      </c>
      <c r="F184" s="8" t="s">
        <v>586</v>
      </c>
    </row>
    <row r="185" s="3" customFormat="1" ht="40" customHeight="1" spans="1:6">
      <c r="A185" s="8">
        <v>183</v>
      </c>
      <c r="B185" s="8" t="s">
        <v>580</v>
      </c>
      <c r="C185" s="8" t="s">
        <v>587</v>
      </c>
      <c r="D185" s="12" t="s">
        <v>588</v>
      </c>
      <c r="E185" s="8" t="s">
        <v>10</v>
      </c>
      <c r="F185" s="8" t="s">
        <v>589</v>
      </c>
    </row>
    <row r="186" s="3" customFormat="1" ht="40" customHeight="1" spans="1:6">
      <c r="A186" s="8">
        <v>184</v>
      </c>
      <c r="B186" s="8" t="s">
        <v>590</v>
      </c>
      <c r="C186" s="8" t="s">
        <v>591</v>
      </c>
      <c r="D186" s="12" t="s">
        <v>592</v>
      </c>
      <c r="E186" s="8" t="s">
        <v>10</v>
      </c>
      <c r="F186" s="8" t="s">
        <v>64</v>
      </c>
    </row>
    <row r="187" s="3" customFormat="1" ht="40" customHeight="1" spans="1:6">
      <c r="A187" s="8">
        <v>185</v>
      </c>
      <c r="B187" s="8" t="s">
        <v>590</v>
      </c>
      <c r="C187" s="8" t="s">
        <v>593</v>
      </c>
      <c r="D187" s="12" t="s">
        <v>594</v>
      </c>
      <c r="E187" s="8" t="s">
        <v>10</v>
      </c>
      <c r="F187" s="8" t="s">
        <v>595</v>
      </c>
    </row>
    <row r="188" s="3" customFormat="1" ht="40" customHeight="1" spans="1:6">
      <c r="A188" s="8">
        <v>186</v>
      </c>
      <c r="B188" s="8" t="s">
        <v>590</v>
      </c>
      <c r="C188" s="8" t="s">
        <v>596</v>
      </c>
      <c r="D188" s="12" t="s">
        <v>597</v>
      </c>
      <c r="E188" s="8" t="s">
        <v>10</v>
      </c>
      <c r="F188" s="8" t="s">
        <v>598</v>
      </c>
    </row>
    <row r="189" s="3" customFormat="1" ht="40" customHeight="1" spans="1:6">
      <c r="A189" s="8">
        <v>187</v>
      </c>
      <c r="B189" s="8" t="s">
        <v>590</v>
      </c>
      <c r="C189" s="8" t="s">
        <v>599</v>
      </c>
      <c r="D189" s="12" t="s">
        <v>600</v>
      </c>
      <c r="E189" s="8" t="s">
        <v>450</v>
      </c>
      <c r="F189" s="8" t="s">
        <v>601</v>
      </c>
    </row>
    <row r="190" s="1" customFormat="1" ht="40" customHeight="1" spans="1:6">
      <c r="A190" s="8">
        <v>188</v>
      </c>
      <c r="B190" s="8" t="s">
        <v>602</v>
      </c>
      <c r="C190" s="8" t="s">
        <v>603</v>
      </c>
      <c r="D190" s="12" t="s">
        <v>604</v>
      </c>
      <c r="E190" s="8" t="s">
        <v>10</v>
      </c>
      <c r="F190" s="8" t="s">
        <v>605</v>
      </c>
    </row>
    <row r="191" s="3" customFormat="1" ht="40" customHeight="1" spans="1:6">
      <c r="A191" s="8">
        <v>189</v>
      </c>
      <c r="B191" s="8" t="s">
        <v>606</v>
      </c>
      <c r="C191" s="8" t="s">
        <v>607</v>
      </c>
      <c r="D191" s="12" t="s">
        <v>608</v>
      </c>
      <c r="E191" s="8" t="s">
        <v>10</v>
      </c>
      <c r="F191" s="8" t="s">
        <v>609</v>
      </c>
    </row>
    <row r="192" s="3" customFormat="1" ht="40" customHeight="1" spans="1:6">
      <c r="A192" s="8">
        <v>190</v>
      </c>
      <c r="B192" s="8" t="s">
        <v>606</v>
      </c>
      <c r="C192" s="8" t="s">
        <v>610</v>
      </c>
      <c r="D192" s="12" t="s">
        <v>611</v>
      </c>
      <c r="E192" s="8" t="s">
        <v>10</v>
      </c>
      <c r="F192" s="8" t="s">
        <v>612</v>
      </c>
    </row>
    <row r="193" s="3" customFormat="1" ht="40" customHeight="1" spans="1:6">
      <c r="A193" s="8">
        <v>191</v>
      </c>
      <c r="B193" s="8" t="s">
        <v>606</v>
      </c>
      <c r="C193" s="8" t="s">
        <v>613</v>
      </c>
      <c r="D193" s="12" t="s">
        <v>614</v>
      </c>
      <c r="E193" s="8" t="s">
        <v>10</v>
      </c>
      <c r="F193" s="8" t="s">
        <v>615</v>
      </c>
    </row>
    <row r="194" s="3" customFormat="1" ht="40" customHeight="1" spans="1:6">
      <c r="A194" s="8">
        <v>192</v>
      </c>
      <c r="B194" s="8" t="s">
        <v>606</v>
      </c>
      <c r="C194" s="8" t="s">
        <v>616</v>
      </c>
      <c r="D194" s="12" t="s">
        <v>617</v>
      </c>
      <c r="E194" s="8" t="s">
        <v>10</v>
      </c>
      <c r="F194" s="8" t="s">
        <v>618</v>
      </c>
    </row>
    <row r="195" s="3" customFormat="1" ht="40" customHeight="1" spans="1:6">
      <c r="A195" s="8">
        <v>193</v>
      </c>
      <c r="B195" s="8" t="s">
        <v>606</v>
      </c>
      <c r="C195" s="8" t="s">
        <v>619</v>
      </c>
      <c r="D195" s="12" t="s">
        <v>620</v>
      </c>
      <c r="E195" s="8" t="s">
        <v>10</v>
      </c>
      <c r="F195" s="8" t="s">
        <v>621</v>
      </c>
    </row>
    <row r="196" s="3" customFormat="1" ht="40" customHeight="1" spans="1:6">
      <c r="A196" s="8">
        <v>194</v>
      </c>
      <c r="B196" s="8" t="s">
        <v>606</v>
      </c>
      <c r="C196" s="8" t="s">
        <v>622</v>
      </c>
      <c r="D196" s="12" t="s">
        <v>623</v>
      </c>
      <c r="E196" s="8" t="s">
        <v>10</v>
      </c>
      <c r="F196" s="8" t="s">
        <v>624</v>
      </c>
    </row>
    <row r="197" s="3" customFormat="1" ht="40" customHeight="1" spans="1:6">
      <c r="A197" s="8">
        <v>195</v>
      </c>
      <c r="B197" s="8" t="s">
        <v>606</v>
      </c>
      <c r="C197" s="8" t="s">
        <v>625</v>
      </c>
      <c r="D197" s="12" t="s">
        <v>626</v>
      </c>
      <c r="E197" s="8" t="s">
        <v>10</v>
      </c>
      <c r="F197" s="8" t="s">
        <v>627</v>
      </c>
    </row>
    <row r="198" s="3" customFormat="1" ht="40" customHeight="1" spans="1:6">
      <c r="A198" s="8">
        <v>196</v>
      </c>
      <c r="B198" s="8" t="s">
        <v>628</v>
      </c>
      <c r="C198" s="8" t="s">
        <v>629</v>
      </c>
      <c r="D198" s="12" t="s">
        <v>630</v>
      </c>
      <c r="E198" s="8" t="s">
        <v>10</v>
      </c>
      <c r="F198" s="8" t="s">
        <v>631</v>
      </c>
    </row>
    <row r="199" s="3" customFormat="1" ht="40" customHeight="1" spans="1:6">
      <c r="A199" s="8">
        <v>197</v>
      </c>
      <c r="B199" s="8" t="s">
        <v>628</v>
      </c>
      <c r="C199" s="8" t="s">
        <v>632</v>
      </c>
      <c r="D199" s="12" t="s">
        <v>633</v>
      </c>
      <c r="E199" s="8" t="s">
        <v>10</v>
      </c>
      <c r="F199" s="8" t="s">
        <v>58</v>
      </c>
    </row>
    <row r="200" s="3" customFormat="1" ht="40" customHeight="1" spans="1:6">
      <c r="A200" s="8">
        <v>198</v>
      </c>
      <c r="B200" s="8" t="s">
        <v>628</v>
      </c>
      <c r="C200" s="8" t="s">
        <v>634</v>
      </c>
      <c r="D200" s="12" t="s">
        <v>635</v>
      </c>
      <c r="E200" s="8" t="s">
        <v>10</v>
      </c>
      <c r="F200" s="8" t="s">
        <v>636</v>
      </c>
    </row>
    <row r="201" s="3" customFormat="1" ht="40" customHeight="1" spans="1:6">
      <c r="A201" s="8">
        <v>199</v>
      </c>
      <c r="B201" s="8" t="s">
        <v>628</v>
      </c>
      <c r="C201" s="8" t="s">
        <v>637</v>
      </c>
      <c r="D201" s="12" t="s">
        <v>638</v>
      </c>
      <c r="E201" s="8" t="s">
        <v>10</v>
      </c>
      <c r="F201" s="8" t="s">
        <v>639</v>
      </c>
    </row>
    <row r="202" s="3" customFormat="1" ht="40" customHeight="1" spans="1:6">
      <c r="A202" s="8">
        <v>200</v>
      </c>
      <c r="B202" s="8" t="s">
        <v>628</v>
      </c>
      <c r="C202" s="8" t="s">
        <v>640</v>
      </c>
      <c r="D202" s="12" t="s">
        <v>641</v>
      </c>
      <c r="E202" s="8" t="s">
        <v>10</v>
      </c>
      <c r="F202" s="8" t="s">
        <v>642</v>
      </c>
    </row>
    <row r="203" s="3" customFormat="1" ht="40" customHeight="1" spans="1:6">
      <c r="A203" s="8">
        <v>201</v>
      </c>
      <c r="B203" s="8" t="s">
        <v>628</v>
      </c>
      <c r="C203" s="8" t="s">
        <v>643</v>
      </c>
      <c r="D203" s="12" t="s">
        <v>644</v>
      </c>
      <c r="E203" s="8" t="s">
        <v>10</v>
      </c>
      <c r="F203" s="8" t="s">
        <v>645</v>
      </c>
    </row>
    <row r="204" s="3" customFormat="1" ht="40" customHeight="1" spans="1:6">
      <c r="A204" s="8">
        <v>202</v>
      </c>
      <c r="B204" s="8" t="s">
        <v>646</v>
      </c>
      <c r="C204" s="8" t="s">
        <v>647</v>
      </c>
      <c r="D204" s="12" t="s">
        <v>648</v>
      </c>
      <c r="E204" s="8" t="s">
        <v>10</v>
      </c>
      <c r="F204" s="8" t="s">
        <v>649</v>
      </c>
    </row>
    <row r="205" s="3" customFormat="1" ht="40" customHeight="1" spans="1:6">
      <c r="A205" s="8">
        <v>203</v>
      </c>
      <c r="B205" s="8" t="s">
        <v>646</v>
      </c>
      <c r="C205" s="8" t="s">
        <v>650</v>
      </c>
      <c r="D205" s="12" t="s">
        <v>651</v>
      </c>
      <c r="E205" s="8" t="s">
        <v>10</v>
      </c>
      <c r="F205" s="8" t="s">
        <v>652</v>
      </c>
    </row>
    <row r="206" s="3" customFormat="1" ht="40" customHeight="1" spans="1:6">
      <c r="A206" s="8">
        <v>204</v>
      </c>
      <c r="B206" s="8" t="s">
        <v>646</v>
      </c>
      <c r="C206" s="8" t="s">
        <v>653</v>
      </c>
      <c r="D206" s="12" t="s">
        <v>654</v>
      </c>
      <c r="E206" s="8" t="s">
        <v>10</v>
      </c>
      <c r="F206" s="8" t="s">
        <v>655</v>
      </c>
    </row>
    <row r="207" s="3" customFormat="1" ht="40" customHeight="1" spans="1:6">
      <c r="A207" s="8">
        <v>205</v>
      </c>
      <c r="B207" s="8" t="s">
        <v>646</v>
      </c>
      <c r="C207" s="8" t="s">
        <v>656</v>
      </c>
      <c r="D207" s="12" t="s">
        <v>657</v>
      </c>
      <c r="E207" s="8" t="s">
        <v>10</v>
      </c>
      <c r="F207" s="8" t="s">
        <v>658</v>
      </c>
    </row>
    <row r="208" s="3" customFormat="1" ht="40" customHeight="1" spans="1:6">
      <c r="A208" s="8">
        <v>206</v>
      </c>
      <c r="B208" s="8" t="s">
        <v>646</v>
      </c>
      <c r="C208" s="8" t="s">
        <v>659</v>
      </c>
      <c r="D208" s="12" t="s">
        <v>660</v>
      </c>
      <c r="E208" s="8" t="s">
        <v>10</v>
      </c>
      <c r="F208" s="8" t="s">
        <v>661</v>
      </c>
    </row>
    <row r="209" s="3" customFormat="1" ht="40" customHeight="1" spans="1:6">
      <c r="A209" s="8">
        <v>207</v>
      </c>
      <c r="B209" s="8" t="s">
        <v>646</v>
      </c>
      <c r="C209" s="8" t="s">
        <v>662</v>
      </c>
      <c r="D209" s="12" t="s">
        <v>663</v>
      </c>
      <c r="E209" s="8" t="s">
        <v>10</v>
      </c>
      <c r="F209" s="8" t="s">
        <v>664</v>
      </c>
    </row>
    <row r="210" s="3" customFormat="1" ht="40" customHeight="1" spans="1:6">
      <c r="A210" s="8">
        <v>208</v>
      </c>
      <c r="B210" s="8" t="s">
        <v>646</v>
      </c>
      <c r="C210" s="8" t="s">
        <v>665</v>
      </c>
      <c r="D210" s="12" t="s">
        <v>666</v>
      </c>
      <c r="E210" s="8" t="s">
        <v>10</v>
      </c>
      <c r="F210" s="8" t="s">
        <v>667</v>
      </c>
    </row>
    <row r="211" s="3" customFormat="1" ht="40" customHeight="1" spans="1:6">
      <c r="A211" s="8">
        <v>209</v>
      </c>
      <c r="B211" s="8" t="s">
        <v>646</v>
      </c>
      <c r="C211" s="8" t="s">
        <v>668</v>
      </c>
      <c r="D211" s="12" t="s">
        <v>669</v>
      </c>
      <c r="E211" s="8" t="s">
        <v>10</v>
      </c>
      <c r="F211" s="8" t="s">
        <v>631</v>
      </c>
    </row>
    <row r="212" s="3" customFormat="1" ht="40" customHeight="1" spans="1:6">
      <c r="A212" s="8">
        <v>210</v>
      </c>
      <c r="B212" s="8" t="s">
        <v>646</v>
      </c>
      <c r="C212" s="8" t="s">
        <v>670</v>
      </c>
      <c r="D212" s="12" t="s">
        <v>671</v>
      </c>
      <c r="E212" s="8" t="s">
        <v>10</v>
      </c>
      <c r="F212" s="8" t="s">
        <v>672</v>
      </c>
    </row>
    <row r="213" s="3" customFormat="1" ht="40" customHeight="1" spans="1:6">
      <c r="A213" s="8">
        <v>211</v>
      </c>
      <c r="B213" s="8" t="s">
        <v>673</v>
      </c>
      <c r="C213" s="8" t="s">
        <v>674</v>
      </c>
      <c r="D213" s="12" t="s">
        <v>675</v>
      </c>
      <c r="E213" s="8" t="s">
        <v>10</v>
      </c>
      <c r="F213" s="8" t="s">
        <v>676</v>
      </c>
    </row>
    <row r="214" s="3" customFormat="1" ht="40" customHeight="1" spans="1:6">
      <c r="A214" s="8">
        <v>212</v>
      </c>
      <c r="B214" s="8" t="s">
        <v>677</v>
      </c>
      <c r="C214" s="8" t="s">
        <v>678</v>
      </c>
      <c r="D214" s="12" t="s">
        <v>679</v>
      </c>
      <c r="E214" s="8" t="s">
        <v>10</v>
      </c>
      <c r="F214" s="8" t="s">
        <v>680</v>
      </c>
    </row>
    <row r="215" s="3" customFormat="1" ht="40" customHeight="1" spans="1:6">
      <c r="A215" s="8">
        <v>213</v>
      </c>
      <c r="B215" s="8" t="s">
        <v>681</v>
      </c>
      <c r="C215" s="8" t="s">
        <v>682</v>
      </c>
      <c r="D215" s="12" t="s">
        <v>683</v>
      </c>
      <c r="E215" s="8" t="s">
        <v>10</v>
      </c>
      <c r="F215" s="8" t="s">
        <v>684</v>
      </c>
    </row>
    <row r="216" s="3" customFormat="1" ht="40" customHeight="1" spans="1:6">
      <c r="A216" s="8">
        <v>214</v>
      </c>
      <c r="B216" s="8" t="s">
        <v>685</v>
      </c>
      <c r="C216" s="8" t="s">
        <v>686</v>
      </c>
      <c r="D216" s="12" t="s">
        <v>687</v>
      </c>
      <c r="E216" s="8" t="s">
        <v>10</v>
      </c>
      <c r="F216" s="8" t="s">
        <v>688</v>
      </c>
    </row>
    <row r="217" s="3" customFormat="1" ht="40" customHeight="1" spans="1:6">
      <c r="A217" s="8">
        <v>215</v>
      </c>
      <c r="B217" s="8" t="s">
        <v>685</v>
      </c>
      <c r="C217" s="8" t="s">
        <v>689</v>
      </c>
      <c r="D217" s="12" t="s">
        <v>690</v>
      </c>
      <c r="E217" s="8" t="s">
        <v>10</v>
      </c>
      <c r="F217" s="8" t="s">
        <v>691</v>
      </c>
    </row>
    <row r="218" s="3" customFormat="1" ht="40" customHeight="1" spans="1:6">
      <c r="A218" s="8">
        <v>216</v>
      </c>
      <c r="B218" s="8" t="s">
        <v>685</v>
      </c>
      <c r="C218" s="8" t="s">
        <v>692</v>
      </c>
      <c r="D218" s="12" t="s">
        <v>693</v>
      </c>
      <c r="E218" s="8" t="s">
        <v>10</v>
      </c>
      <c r="F218" s="8" t="s">
        <v>694</v>
      </c>
    </row>
    <row r="219" s="3" customFormat="1" ht="40" customHeight="1" spans="1:6">
      <c r="A219" s="8">
        <v>217</v>
      </c>
      <c r="B219" s="8" t="s">
        <v>685</v>
      </c>
      <c r="C219" s="8" t="s">
        <v>695</v>
      </c>
      <c r="D219" s="12" t="s">
        <v>696</v>
      </c>
      <c r="E219" s="8" t="s">
        <v>10</v>
      </c>
      <c r="F219" s="8" t="s">
        <v>697</v>
      </c>
    </row>
    <row r="220" s="3" customFormat="1" ht="40" customHeight="1" spans="1:6">
      <c r="A220" s="8">
        <v>218</v>
      </c>
      <c r="B220" s="8" t="s">
        <v>685</v>
      </c>
      <c r="C220" s="8" t="s">
        <v>698</v>
      </c>
      <c r="D220" s="12" t="s">
        <v>699</v>
      </c>
      <c r="E220" s="8" t="s">
        <v>10</v>
      </c>
      <c r="F220" s="8" t="s">
        <v>691</v>
      </c>
    </row>
    <row r="221" s="3" customFormat="1" ht="40" customHeight="1" spans="1:6">
      <c r="A221" s="8">
        <v>219</v>
      </c>
      <c r="B221" s="8" t="s">
        <v>700</v>
      </c>
      <c r="C221" s="8" t="s">
        <v>701</v>
      </c>
      <c r="D221" s="12" t="s">
        <v>702</v>
      </c>
      <c r="E221" s="8" t="s">
        <v>10</v>
      </c>
      <c r="F221" s="8" t="s">
        <v>703</v>
      </c>
    </row>
    <row r="222" s="3" customFormat="1" ht="40" customHeight="1" spans="1:6">
      <c r="A222" s="8">
        <v>220</v>
      </c>
      <c r="B222" s="8" t="s">
        <v>704</v>
      </c>
      <c r="C222" s="8" t="s">
        <v>705</v>
      </c>
      <c r="D222" s="12" t="s">
        <v>706</v>
      </c>
      <c r="E222" s="8" t="s">
        <v>10</v>
      </c>
      <c r="F222" s="8" t="s">
        <v>707</v>
      </c>
    </row>
    <row r="223" s="3" customFormat="1" ht="40" customHeight="1" spans="1:6">
      <c r="A223" s="8">
        <v>221</v>
      </c>
      <c r="B223" s="8" t="s">
        <v>704</v>
      </c>
      <c r="C223" s="8" t="s">
        <v>708</v>
      </c>
      <c r="D223" s="12" t="s">
        <v>709</v>
      </c>
      <c r="E223" s="8" t="s">
        <v>10</v>
      </c>
      <c r="F223" s="8" t="s">
        <v>710</v>
      </c>
    </row>
    <row r="224" s="3" customFormat="1" ht="40" customHeight="1" spans="1:6">
      <c r="A224" s="8">
        <v>222</v>
      </c>
      <c r="B224" s="8" t="s">
        <v>704</v>
      </c>
      <c r="C224" s="8" t="s">
        <v>711</v>
      </c>
      <c r="D224" s="12" t="s">
        <v>712</v>
      </c>
      <c r="E224" s="8" t="s">
        <v>10</v>
      </c>
      <c r="F224" s="8" t="s">
        <v>713</v>
      </c>
    </row>
    <row r="225" s="3" customFormat="1" ht="40" customHeight="1" spans="1:6">
      <c r="A225" s="8">
        <v>223</v>
      </c>
      <c r="B225" s="8" t="s">
        <v>714</v>
      </c>
      <c r="C225" s="8" t="s">
        <v>715</v>
      </c>
      <c r="D225" s="12" t="s">
        <v>716</v>
      </c>
      <c r="E225" s="8" t="s">
        <v>10</v>
      </c>
      <c r="F225" s="8" t="s">
        <v>717</v>
      </c>
    </row>
    <row r="226" s="3" customFormat="1" ht="40" customHeight="1" spans="1:6">
      <c r="A226" s="8">
        <v>224</v>
      </c>
      <c r="B226" s="8" t="s">
        <v>714</v>
      </c>
      <c r="C226" s="8" t="s">
        <v>718</v>
      </c>
      <c r="D226" s="12" t="s">
        <v>719</v>
      </c>
      <c r="E226" s="8" t="s">
        <v>10</v>
      </c>
      <c r="F226" s="8" t="s">
        <v>720</v>
      </c>
    </row>
    <row r="227" s="3" customFormat="1" ht="40" customHeight="1" spans="1:6">
      <c r="A227" s="8">
        <v>225</v>
      </c>
      <c r="B227" s="8" t="s">
        <v>714</v>
      </c>
      <c r="C227" s="8" t="s">
        <v>721</v>
      </c>
      <c r="D227" s="12" t="s">
        <v>722</v>
      </c>
      <c r="E227" s="8" t="s">
        <v>10</v>
      </c>
      <c r="F227" s="8" t="s">
        <v>723</v>
      </c>
    </row>
    <row r="228" s="3" customFormat="1" ht="40" customHeight="1" spans="1:6">
      <c r="A228" s="8">
        <v>226</v>
      </c>
      <c r="B228" s="8" t="s">
        <v>714</v>
      </c>
      <c r="C228" s="8" t="s">
        <v>724</v>
      </c>
      <c r="D228" s="12" t="s">
        <v>725</v>
      </c>
      <c r="E228" s="8" t="s">
        <v>10</v>
      </c>
      <c r="F228" s="8" t="s">
        <v>726</v>
      </c>
    </row>
    <row r="229" s="3" customFormat="1" ht="40" customHeight="1" spans="1:6">
      <c r="A229" s="8">
        <v>227</v>
      </c>
      <c r="B229" s="8" t="s">
        <v>714</v>
      </c>
      <c r="C229" s="8" t="s">
        <v>727</v>
      </c>
      <c r="D229" s="12" t="s">
        <v>728</v>
      </c>
      <c r="E229" s="8" t="s">
        <v>10</v>
      </c>
      <c r="F229" s="8" t="s">
        <v>642</v>
      </c>
    </row>
    <row r="230" s="3" customFormat="1" ht="40" customHeight="1" spans="1:6">
      <c r="A230" s="8">
        <v>228</v>
      </c>
      <c r="B230" s="8" t="s">
        <v>729</v>
      </c>
      <c r="C230" s="8" t="s">
        <v>730</v>
      </c>
      <c r="D230" s="12" t="s">
        <v>731</v>
      </c>
      <c r="E230" s="8" t="s">
        <v>10</v>
      </c>
      <c r="F230" s="8" t="s">
        <v>349</v>
      </c>
    </row>
    <row r="231" s="3" customFormat="1" ht="40" customHeight="1" spans="1:6">
      <c r="A231" s="8">
        <v>229</v>
      </c>
      <c r="B231" s="8" t="s">
        <v>729</v>
      </c>
      <c r="C231" s="8" t="s">
        <v>732</v>
      </c>
      <c r="D231" s="12" t="s">
        <v>733</v>
      </c>
      <c r="E231" s="8" t="s">
        <v>10</v>
      </c>
      <c r="F231" s="8" t="s">
        <v>734</v>
      </c>
    </row>
    <row r="232" s="3" customFormat="1" ht="40" customHeight="1" spans="1:6">
      <c r="A232" s="8">
        <v>230</v>
      </c>
      <c r="B232" s="8" t="s">
        <v>729</v>
      </c>
      <c r="C232" s="8" t="s">
        <v>735</v>
      </c>
      <c r="D232" s="12" t="s">
        <v>736</v>
      </c>
      <c r="E232" s="8" t="s">
        <v>10</v>
      </c>
      <c r="F232" s="8" t="s">
        <v>737</v>
      </c>
    </row>
    <row r="233" s="3" customFormat="1" ht="40" customHeight="1" spans="1:6">
      <c r="A233" s="8">
        <v>231</v>
      </c>
      <c r="B233" s="8" t="s">
        <v>738</v>
      </c>
      <c r="C233" s="8" t="s">
        <v>739</v>
      </c>
      <c r="D233" s="12" t="s">
        <v>740</v>
      </c>
      <c r="E233" s="8" t="s">
        <v>10</v>
      </c>
      <c r="F233" s="8" t="s">
        <v>567</v>
      </c>
    </row>
    <row r="234" s="3" customFormat="1" ht="40" customHeight="1" spans="1:6">
      <c r="A234" s="8">
        <v>232</v>
      </c>
      <c r="B234" s="8" t="s">
        <v>738</v>
      </c>
      <c r="C234" s="8" t="s">
        <v>741</v>
      </c>
      <c r="D234" s="12" t="s">
        <v>742</v>
      </c>
      <c r="E234" s="8" t="s">
        <v>10</v>
      </c>
      <c r="F234" s="8" t="s">
        <v>743</v>
      </c>
    </row>
    <row r="235" s="3" customFormat="1" ht="40" customHeight="1" spans="1:6">
      <c r="A235" s="8">
        <v>233</v>
      </c>
      <c r="B235" s="8" t="s">
        <v>744</v>
      </c>
      <c r="C235" s="8" t="s">
        <v>745</v>
      </c>
      <c r="D235" s="12" t="s">
        <v>746</v>
      </c>
      <c r="E235" s="8" t="s">
        <v>10</v>
      </c>
      <c r="F235" s="8" t="s">
        <v>747</v>
      </c>
    </row>
    <row r="236" s="3" customFormat="1" ht="40" customHeight="1" spans="1:6">
      <c r="A236" s="8">
        <v>234</v>
      </c>
      <c r="B236" s="8" t="s">
        <v>744</v>
      </c>
      <c r="C236" s="8" t="s">
        <v>748</v>
      </c>
      <c r="D236" s="12" t="s">
        <v>749</v>
      </c>
      <c r="E236" s="8" t="s">
        <v>10</v>
      </c>
      <c r="F236" s="8" t="s">
        <v>750</v>
      </c>
    </row>
    <row r="237" s="3" customFormat="1" ht="40" customHeight="1" spans="1:6">
      <c r="A237" s="8">
        <v>235</v>
      </c>
      <c r="B237" s="8" t="s">
        <v>744</v>
      </c>
      <c r="C237" s="8" t="s">
        <v>751</v>
      </c>
      <c r="D237" s="12" t="s">
        <v>752</v>
      </c>
      <c r="E237" s="8" t="s">
        <v>10</v>
      </c>
      <c r="F237" s="8" t="s">
        <v>753</v>
      </c>
    </row>
    <row r="238" s="3" customFormat="1" ht="40" customHeight="1" spans="1:6">
      <c r="A238" s="8">
        <v>236</v>
      </c>
      <c r="B238" s="8" t="s">
        <v>744</v>
      </c>
      <c r="C238" s="8" t="s">
        <v>754</v>
      </c>
      <c r="D238" s="12" t="s">
        <v>755</v>
      </c>
      <c r="E238" s="8" t="s">
        <v>10</v>
      </c>
      <c r="F238" s="8" t="s">
        <v>756</v>
      </c>
    </row>
    <row r="239" s="3" customFormat="1" ht="40" customHeight="1" spans="1:6">
      <c r="A239" s="8">
        <v>237</v>
      </c>
      <c r="B239" s="8" t="s">
        <v>757</v>
      </c>
      <c r="C239" s="8" t="s">
        <v>758</v>
      </c>
      <c r="D239" s="12" t="s">
        <v>759</v>
      </c>
      <c r="E239" s="8" t="s">
        <v>10</v>
      </c>
      <c r="F239" s="8" t="s">
        <v>760</v>
      </c>
    </row>
    <row r="240" s="3" customFormat="1" ht="40" customHeight="1" spans="1:6">
      <c r="A240" s="8">
        <v>238</v>
      </c>
      <c r="B240" s="8" t="s">
        <v>761</v>
      </c>
      <c r="C240" s="8" t="s">
        <v>762</v>
      </c>
      <c r="D240" s="12" t="s">
        <v>763</v>
      </c>
      <c r="E240" s="8" t="s">
        <v>10</v>
      </c>
      <c r="F240" s="8" t="s">
        <v>764</v>
      </c>
    </row>
    <row r="241" s="3" customFormat="1" ht="40" customHeight="1" spans="1:6">
      <c r="A241" s="8">
        <v>239</v>
      </c>
      <c r="B241" s="8" t="s">
        <v>761</v>
      </c>
      <c r="C241" s="8" t="s">
        <v>765</v>
      </c>
      <c r="D241" s="12" t="s">
        <v>766</v>
      </c>
      <c r="E241" s="8" t="s">
        <v>10</v>
      </c>
      <c r="F241" s="8" t="s">
        <v>767</v>
      </c>
    </row>
    <row r="242" s="3" customFormat="1" ht="40" customHeight="1" spans="1:6">
      <c r="A242" s="8">
        <v>240</v>
      </c>
      <c r="B242" s="8" t="s">
        <v>768</v>
      </c>
      <c r="C242" s="8" t="s">
        <v>368</v>
      </c>
      <c r="D242" s="12" t="s">
        <v>769</v>
      </c>
      <c r="E242" s="8" t="s">
        <v>10</v>
      </c>
      <c r="F242" s="8" t="s">
        <v>265</v>
      </c>
    </row>
    <row r="243" s="3" customFormat="1" ht="40" customHeight="1" spans="1:6">
      <c r="A243" s="8">
        <v>241</v>
      </c>
      <c r="B243" s="8" t="s">
        <v>770</v>
      </c>
      <c r="C243" s="8" t="s">
        <v>771</v>
      </c>
      <c r="D243" s="12" t="s">
        <v>772</v>
      </c>
      <c r="E243" s="8" t="s">
        <v>10</v>
      </c>
      <c r="F243" s="8" t="s">
        <v>283</v>
      </c>
    </row>
    <row r="244" s="3" customFormat="1" ht="40" customHeight="1" spans="1:6">
      <c r="A244" s="8">
        <v>242</v>
      </c>
      <c r="B244" s="8" t="s">
        <v>773</v>
      </c>
      <c r="C244" s="8" t="s">
        <v>774</v>
      </c>
      <c r="D244" s="12" t="s">
        <v>775</v>
      </c>
      <c r="E244" s="8" t="s">
        <v>10</v>
      </c>
      <c r="F244" s="8" t="s">
        <v>776</v>
      </c>
    </row>
    <row r="245" s="3" customFormat="1" ht="40" customHeight="1" spans="1:6">
      <c r="A245" s="8">
        <v>243</v>
      </c>
      <c r="B245" s="8" t="s">
        <v>773</v>
      </c>
      <c r="C245" s="8" t="s">
        <v>777</v>
      </c>
      <c r="D245" s="12" t="s">
        <v>778</v>
      </c>
      <c r="E245" s="8" t="s">
        <v>10</v>
      </c>
      <c r="F245" s="8" t="s">
        <v>779</v>
      </c>
    </row>
    <row r="246" s="3" customFormat="1" ht="40" customHeight="1" spans="1:6">
      <c r="A246" s="8">
        <v>244</v>
      </c>
      <c r="B246" s="8" t="s">
        <v>780</v>
      </c>
      <c r="C246" s="8" t="s">
        <v>781</v>
      </c>
      <c r="D246" s="12" t="s">
        <v>782</v>
      </c>
      <c r="E246" s="8" t="s">
        <v>10</v>
      </c>
      <c r="F246" s="8" t="s">
        <v>783</v>
      </c>
    </row>
    <row r="247" s="3" customFormat="1" ht="40" customHeight="1" spans="1:6">
      <c r="A247" s="8">
        <v>245</v>
      </c>
      <c r="B247" s="8" t="s">
        <v>784</v>
      </c>
      <c r="C247" s="8" t="s">
        <v>785</v>
      </c>
      <c r="D247" s="12" t="s">
        <v>786</v>
      </c>
      <c r="E247" s="8" t="s">
        <v>10</v>
      </c>
      <c r="F247" s="8" t="s">
        <v>378</v>
      </c>
    </row>
    <row r="248" s="3" customFormat="1" ht="40" customHeight="1" spans="1:6">
      <c r="A248" s="8">
        <v>246</v>
      </c>
      <c r="B248" s="8" t="s">
        <v>784</v>
      </c>
      <c r="C248" s="8" t="s">
        <v>787</v>
      </c>
      <c r="D248" s="12" t="s">
        <v>788</v>
      </c>
      <c r="E248" s="8" t="s">
        <v>10</v>
      </c>
      <c r="F248" s="8" t="s">
        <v>789</v>
      </c>
    </row>
    <row r="249" s="3" customFormat="1" ht="40" customHeight="1" spans="1:6">
      <c r="A249" s="8">
        <v>247</v>
      </c>
      <c r="B249" s="8" t="s">
        <v>790</v>
      </c>
      <c r="C249" s="8" t="s">
        <v>791</v>
      </c>
      <c r="D249" s="12" t="s">
        <v>792</v>
      </c>
      <c r="E249" s="8" t="s">
        <v>10</v>
      </c>
      <c r="F249" s="8" t="s">
        <v>793</v>
      </c>
    </row>
    <row r="250" s="3" customFormat="1" ht="40" customHeight="1" spans="1:6">
      <c r="A250" s="8">
        <v>248</v>
      </c>
      <c r="B250" s="8" t="s">
        <v>794</v>
      </c>
      <c r="C250" s="8" t="s">
        <v>795</v>
      </c>
      <c r="D250" s="12" t="s">
        <v>796</v>
      </c>
      <c r="E250" s="8" t="s">
        <v>10</v>
      </c>
      <c r="F250" s="8" t="s">
        <v>797</v>
      </c>
    </row>
    <row r="251" s="3" customFormat="1" ht="40" customHeight="1" spans="1:6">
      <c r="A251" s="8">
        <v>249</v>
      </c>
      <c r="B251" s="8" t="s">
        <v>798</v>
      </c>
      <c r="C251" s="8" t="s">
        <v>799</v>
      </c>
      <c r="D251" s="12" t="s">
        <v>800</v>
      </c>
      <c r="E251" s="8" t="s">
        <v>10</v>
      </c>
      <c r="F251" s="8" t="s">
        <v>801</v>
      </c>
    </row>
    <row r="252" s="3" customFormat="1" ht="40" customHeight="1" spans="1:6">
      <c r="A252" s="8">
        <v>250</v>
      </c>
      <c r="B252" s="8" t="s">
        <v>798</v>
      </c>
      <c r="C252" s="8" t="s">
        <v>802</v>
      </c>
      <c r="D252" s="12" t="s">
        <v>803</v>
      </c>
      <c r="E252" s="8" t="s">
        <v>10</v>
      </c>
      <c r="F252" s="8" t="s">
        <v>804</v>
      </c>
    </row>
    <row r="253" s="3" customFormat="1" ht="40" customHeight="1" spans="1:6">
      <c r="A253" s="8">
        <v>251</v>
      </c>
      <c r="B253" s="8" t="s">
        <v>805</v>
      </c>
      <c r="C253" s="8" t="s">
        <v>806</v>
      </c>
      <c r="D253" s="12" t="s">
        <v>807</v>
      </c>
      <c r="E253" s="8" t="s">
        <v>10</v>
      </c>
      <c r="F253" s="8" t="s">
        <v>808</v>
      </c>
    </row>
    <row r="254" s="3" customFormat="1" ht="40" customHeight="1" spans="1:6">
      <c r="A254" s="8">
        <v>252</v>
      </c>
      <c r="B254" s="8" t="s">
        <v>809</v>
      </c>
      <c r="C254" s="8" t="s">
        <v>810</v>
      </c>
      <c r="D254" s="12" t="s">
        <v>811</v>
      </c>
      <c r="E254" s="8" t="s">
        <v>10</v>
      </c>
      <c r="F254" s="8" t="s">
        <v>812</v>
      </c>
    </row>
    <row r="255" s="3" customFormat="1" ht="40" customHeight="1" spans="1:6">
      <c r="A255" s="8">
        <v>253</v>
      </c>
      <c r="B255" s="8" t="s">
        <v>805</v>
      </c>
      <c r="C255" s="8" t="s">
        <v>813</v>
      </c>
      <c r="D255" s="12" t="s">
        <v>814</v>
      </c>
      <c r="E255" s="8" t="s">
        <v>10</v>
      </c>
      <c r="F255" s="8" t="s">
        <v>815</v>
      </c>
    </row>
    <row r="256" s="3" customFormat="1" ht="40" customHeight="1" spans="1:6">
      <c r="A256" s="8">
        <v>254</v>
      </c>
      <c r="B256" s="8" t="s">
        <v>805</v>
      </c>
      <c r="C256" s="8" t="s">
        <v>816</v>
      </c>
      <c r="D256" s="12" t="s">
        <v>817</v>
      </c>
      <c r="E256" s="8" t="s">
        <v>10</v>
      </c>
      <c r="F256" s="8" t="s">
        <v>818</v>
      </c>
    </row>
    <row r="257" s="4" customFormat="1" ht="40" customHeight="1" spans="1:6">
      <c r="A257" s="8">
        <v>255</v>
      </c>
      <c r="B257" s="8" t="s">
        <v>819</v>
      </c>
      <c r="C257" s="8" t="s">
        <v>820</v>
      </c>
      <c r="D257" s="12" t="s">
        <v>821</v>
      </c>
      <c r="E257" s="8" t="s">
        <v>10</v>
      </c>
      <c r="F257" s="8" t="s">
        <v>822</v>
      </c>
    </row>
    <row r="258" s="5" customFormat="1" ht="40" customHeight="1" spans="1:6">
      <c r="A258" s="8">
        <v>256</v>
      </c>
      <c r="B258" s="8" t="s">
        <v>823</v>
      </c>
      <c r="C258" s="8" t="s">
        <v>824</v>
      </c>
      <c r="D258" s="12" t="s">
        <v>825</v>
      </c>
      <c r="E258" s="8" t="s">
        <v>10</v>
      </c>
      <c r="F258" s="8" t="s">
        <v>826</v>
      </c>
    </row>
    <row r="259" s="4" customFormat="1" ht="40" customHeight="1" spans="1:6">
      <c r="A259" s="8">
        <v>257</v>
      </c>
      <c r="B259" s="8" t="s">
        <v>827</v>
      </c>
      <c r="C259" s="8" t="s">
        <v>828</v>
      </c>
      <c r="D259" s="12" t="s">
        <v>829</v>
      </c>
      <c r="E259" s="8" t="s">
        <v>10</v>
      </c>
      <c r="F259" s="8" t="s">
        <v>830</v>
      </c>
    </row>
    <row r="260" s="4" customFormat="1" ht="40" customHeight="1" spans="1:6">
      <c r="A260" s="8">
        <v>258</v>
      </c>
      <c r="B260" s="8" t="s">
        <v>827</v>
      </c>
      <c r="C260" s="8" t="s">
        <v>831</v>
      </c>
      <c r="D260" s="12" t="s">
        <v>832</v>
      </c>
      <c r="E260" s="8" t="s">
        <v>10</v>
      </c>
      <c r="F260" s="8" t="s">
        <v>833</v>
      </c>
    </row>
    <row r="261" s="4" customFormat="1" ht="40" customHeight="1" spans="1:6">
      <c r="A261" s="8">
        <v>259</v>
      </c>
      <c r="B261" s="8" t="s">
        <v>827</v>
      </c>
      <c r="C261" s="8" t="s">
        <v>834</v>
      </c>
      <c r="D261" s="12" t="s">
        <v>835</v>
      </c>
      <c r="E261" s="8" t="s">
        <v>10</v>
      </c>
      <c r="F261" s="8" t="s">
        <v>836</v>
      </c>
    </row>
    <row r="262" s="4" customFormat="1" ht="40" customHeight="1" spans="1:6">
      <c r="A262" s="8">
        <v>260</v>
      </c>
      <c r="B262" s="8" t="s">
        <v>827</v>
      </c>
      <c r="C262" s="8" t="s">
        <v>837</v>
      </c>
      <c r="D262" s="12" t="s">
        <v>838</v>
      </c>
      <c r="E262" s="8" t="s">
        <v>10</v>
      </c>
      <c r="F262" s="8" t="s">
        <v>839</v>
      </c>
    </row>
    <row r="263" s="4" customFormat="1" ht="40" customHeight="1" spans="1:6">
      <c r="A263" s="8">
        <v>261</v>
      </c>
      <c r="B263" s="8" t="s">
        <v>827</v>
      </c>
      <c r="C263" s="8" t="s">
        <v>840</v>
      </c>
      <c r="D263" s="12" t="s">
        <v>841</v>
      </c>
      <c r="E263" s="8" t="s">
        <v>10</v>
      </c>
      <c r="F263" s="8" t="s">
        <v>842</v>
      </c>
    </row>
    <row r="264" s="4" customFormat="1" ht="40" customHeight="1" spans="1:6">
      <c r="A264" s="8">
        <v>262</v>
      </c>
      <c r="B264" s="8" t="s">
        <v>827</v>
      </c>
      <c r="C264" s="8" t="s">
        <v>843</v>
      </c>
      <c r="D264" s="12" t="s">
        <v>844</v>
      </c>
      <c r="E264" s="8" t="s">
        <v>10</v>
      </c>
      <c r="F264" s="8" t="s">
        <v>845</v>
      </c>
    </row>
    <row r="265" s="4" customFormat="1" ht="40" customHeight="1" spans="1:6">
      <c r="A265" s="8">
        <v>263</v>
      </c>
      <c r="B265" s="8" t="s">
        <v>827</v>
      </c>
      <c r="C265" s="8" t="s">
        <v>846</v>
      </c>
      <c r="D265" s="12" t="s">
        <v>847</v>
      </c>
      <c r="E265" s="8" t="s">
        <v>10</v>
      </c>
      <c r="F265" s="8" t="s">
        <v>444</v>
      </c>
    </row>
    <row r="266" s="4" customFormat="1" ht="40" customHeight="1" spans="1:6">
      <c r="A266" s="8">
        <v>264</v>
      </c>
      <c r="B266" s="8" t="s">
        <v>827</v>
      </c>
      <c r="C266" s="8" t="s">
        <v>848</v>
      </c>
      <c r="D266" s="12" t="s">
        <v>849</v>
      </c>
      <c r="E266" s="8" t="s">
        <v>10</v>
      </c>
      <c r="F266" s="8" t="s">
        <v>850</v>
      </c>
    </row>
    <row r="267" s="4" customFormat="1" ht="40" customHeight="1" spans="1:6">
      <c r="A267" s="8">
        <v>265</v>
      </c>
      <c r="B267" s="8" t="s">
        <v>827</v>
      </c>
      <c r="C267" s="8" t="s">
        <v>851</v>
      </c>
      <c r="D267" s="12" t="s">
        <v>852</v>
      </c>
      <c r="E267" s="8" t="s">
        <v>10</v>
      </c>
      <c r="F267" s="8" t="s">
        <v>853</v>
      </c>
    </row>
    <row r="268" s="4" customFormat="1" ht="40" customHeight="1" spans="1:6">
      <c r="A268" s="8">
        <v>266</v>
      </c>
      <c r="B268" s="8" t="s">
        <v>827</v>
      </c>
      <c r="C268" s="8" t="s">
        <v>854</v>
      </c>
      <c r="D268" s="12" t="s">
        <v>855</v>
      </c>
      <c r="E268" s="8" t="s">
        <v>10</v>
      </c>
      <c r="F268" s="8" t="s">
        <v>856</v>
      </c>
    </row>
    <row r="269" s="4" customFormat="1" ht="40" customHeight="1" spans="1:6">
      <c r="A269" s="8">
        <v>267</v>
      </c>
      <c r="B269" s="8" t="s">
        <v>857</v>
      </c>
      <c r="C269" s="8" t="s">
        <v>858</v>
      </c>
      <c r="D269" s="12" t="s">
        <v>859</v>
      </c>
      <c r="E269" s="8" t="s">
        <v>10</v>
      </c>
      <c r="F269" s="8" t="s">
        <v>860</v>
      </c>
    </row>
    <row r="270" s="4" customFormat="1" ht="40" customHeight="1" spans="1:6">
      <c r="A270" s="8">
        <v>268</v>
      </c>
      <c r="B270" s="8" t="s">
        <v>857</v>
      </c>
      <c r="C270" s="8" t="s">
        <v>861</v>
      </c>
      <c r="D270" s="12" t="s">
        <v>862</v>
      </c>
      <c r="E270" s="8" t="s">
        <v>10</v>
      </c>
      <c r="F270" s="8" t="s">
        <v>863</v>
      </c>
    </row>
    <row r="271" s="3" customFormat="1" ht="40" customHeight="1" spans="1:6">
      <c r="A271" s="8">
        <v>269</v>
      </c>
      <c r="B271" s="8" t="s">
        <v>864</v>
      </c>
      <c r="C271" s="8" t="s">
        <v>865</v>
      </c>
      <c r="D271" s="12" t="s">
        <v>866</v>
      </c>
      <c r="E271" s="8" t="s">
        <v>10</v>
      </c>
      <c r="F271" s="8" t="s">
        <v>867</v>
      </c>
    </row>
    <row r="272" s="3" customFormat="1" ht="40" customHeight="1" spans="1:6">
      <c r="A272" s="8">
        <v>270</v>
      </c>
      <c r="B272" s="8" t="s">
        <v>864</v>
      </c>
      <c r="C272" s="8" t="s">
        <v>868</v>
      </c>
      <c r="D272" s="12" t="s">
        <v>869</v>
      </c>
      <c r="E272" s="8" t="s">
        <v>10</v>
      </c>
      <c r="F272" s="8" t="s">
        <v>870</v>
      </c>
    </row>
    <row r="273" s="3" customFormat="1" ht="40" customHeight="1" spans="1:6">
      <c r="A273" s="8">
        <v>271</v>
      </c>
      <c r="B273" s="8" t="s">
        <v>871</v>
      </c>
      <c r="C273" s="8" t="s">
        <v>872</v>
      </c>
      <c r="D273" s="12" t="s">
        <v>873</v>
      </c>
      <c r="E273" s="8" t="s">
        <v>10</v>
      </c>
      <c r="F273" s="8" t="s">
        <v>378</v>
      </c>
    </row>
    <row r="274" s="3" customFormat="1" ht="40" customHeight="1" spans="1:6">
      <c r="A274" s="8">
        <v>272</v>
      </c>
      <c r="B274" s="8" t="s">
        <v>871</v>
      </c>
      <c r="C274" s="8" t="s">
        <v>874</v>
      </c>
      <c r="D274" s="12" t="s">
        <v>875</v>
      </c>
      <c r="E274" s="8" t="s">
        <v>10</v>
      </c>
      <c r="F274" s="8" t="s">
        <v>876</v>
      </c>
    </row>
    <row r="275" s="3" customFormat="1" ht="40" customHeight="1" spans="1:6">
      <c r="A275" s="8">
        <v>273</v>
      </c>
      <c r="B275" s="8" t="s">
        <v>877</v>
      </c>
      <c r="C275" s="8" t="s">
        <v>878</v>
      </c>
      <c r="D275" s="12" t="s">
        <v>879</v>
      </c>
      <c r="E275" s="8" t="s">
        <v>10</v>
      </c>
      <c r="F275" s="8" t="s">
        <v>880</v>
      </c>
    </row>
    <row r="276" s="3" customFormat="1" ht="40" customHeight="1" spans="1:6">
      <c r="A276" s="8">
        <v>274</v>
      </c>
      <c r="B276" s="8" t="s">
        <v>877</v>
      </c>
      <c r="C276" s="8" t="s">
        <v>881</v>
      </c>
      <c r="D276" s="12" t="s">
        <v>882</v>
      </c>
      <c r="E276" s="8" t="s">
        <v>10</v>
      </c>
      <c r="F276" s="8" t="s">
        <v>883</v>
      </c>
    </row>
    <row r="277" s="3" customFormat="1" ht="40" customHeight="1" spans="1:6">
      <c r="A277" s="8">
        <v>275</v>
      </c>
      <c r="B277" s="8" t="s">
        <v>884</v>
      </c>
      <c r="C277" s="8" t="s">
        <v>885</v>
      </c>
      <c r="D277" s="12" t="s">
        <v>886</v>
      </c>
      <c r="E277" s="8" t="s">
        <v>10</v>
      </c>
      <c r="F277" s="8" t="s">
        <v>887</v>
      </c>
    </row>
    <row r="278" s="3" customFormat="1" ht="40" customHeight="1" spans="1:6">
      <c r="A278" s="8">
        <v>276</v>
      </c>
      <c r="B278" s="8" t="s">
        <v>884</v>
      </c>
      <c r="C278" s="8" t="s">
        <v>888</v>
      </c>
      <c r="D278" s="12" t="s">
        <v>889</v>
      </c>
      <c r="E278" s="8" t="s">
        <v>10</v>
      </c>
      <c r="F278" s="8" t="s">
        <v>890</v>
      </c>
    </row>
    <row r="279" s="3" customFormat="1" ht="40" customHeight="1" spans="1:6">
      <c r="A279" s="8">
        <v>277</v>
      </c>
      <c r="B279" s="8" t="s">
        <v>891</v>
      </c>
      <c r="C279" s="8" t="s">
        <v>892</v>
      </c>
      <c r="D279" s="12" t="s">
        <v>893</v>
      </c>
      <c r="E279" s="8" t="s">
        <v>10</v>
      </c>
      <c r="F279" s="8" t="s">
        <v>894</v>
      </c>
    </row>
    <row r="280" s="3" customFormat="1" ht="40" customHeight="1" spans="1:6">
      <c r="A280" s="8">
        <v>278</v>
      </c>
      <c r="B280" s="8" t="s">
        <v>891</v>
      </c>
      <c r="C280" s="8" t="s">
        <v>895</v>
      </c>
      <c r="D280" s="12" t="s">
        <v>896</v>
      </c>
      <c r="E280" s="8" t="s">
        <v>10</v>
      </c>
      <c r="F280" s="8" t="s">
        <v>897</v>
      </c>
    </row>
    <row r="281" s="3" customFormat="1" ht="40" customHeight="1" spans="1:6">
      <c r="A281" s="8">
        <v>279</v>
      </c>
      <c r="B281" s="8" t="s">
        <v>891</v>
      </c>
      <c r="C281" s="8" t="s">
        <v>898</v>
      </c>
      <c r="D281" s="12" t="s">
        <v>899</v>
      </c>
      <c r="E281" s="8" t="s">
        <v>10</v>
      </c>
      <c r="F281" s="8" t="s">
        <v>900</v>
      </c>
    </row>
    <row r="282" s="3" customFormat="1" ht="40" customHeight="1" spans="1:6">
      <c r="A282" s="8">
        <v>280</v>
      </c>
      <c r="B282" s="8" t="s">
        <v>901</v>
      </c>
      <c r="C282" s="8" t="s">
        <v>902</v>
      </c>
      <c r="D282" s="12" t="s">
        <v>903</v>
      </c>
      <c r="E282" s="8" t="s">
        <v>10</v>
      </c>
      <c r="F282" s="8" t="s">
        <v>904</v>
      </c>
    </row>
    <row r="283" s="3" customFormat="1" ht="40" customHeight="1" spans="1:6">
      <c r="A283" s="8">
        <v>281</v>
      </c>
      <c r="B283" s="8" t="s">
        <v>901</v>
      </c>
      <c r="C283" s="8" t="s">
        <v>905</v>
      </c>
      <c r="D283" s="12" t="s">
        <v>906</v>
      </c>
      <c r="E283" s="8" t="s">
        <v>10</v>
      </c>
      <c r="F283" s="8" t="s">
        <v>907</v>
      </c>
    </row>
    <row r="284" s="3" customFormat="1" ht="40" customHeight="1" spans="1:6">
      <c r="A284" s="8">
        <v>282</v>
      </c>
      <c r="B284" s="8" t="s">
        <v>901</v>
      </c>
      <c r="C284" s="8" t="s">
        <v>908</v>
      </c>
      <c r="D284" s="12" t="s">
        <v>909</v>
      </c>
      <c r="E284" s="8" t="s">
        <v>10</v>
      </c>
      <c r="F284" s="8" t="s">
        <v>910</v>
      </c>
    </row>
    <row r="285" s="3" customFormat="1" ht="40" customHeight="1" spans="1:6">
      <c r="A285" s="8">
        <v>283</v>
      </c>
      <c r="B285" s="8" t="s">
        <v>911</v>
      </c>
      <c r="C285" s="8" t="s">
        <v>912</v>
      </c>
      <c r="D285" s="12" t="s">
        <v>913</v>
      </c>
      <c r="E285" s="8" t="s">
        <v>10</v>
      </c>
      <c r="F285" s="8" t="s">
        <v>914</v>
      </c>
    </row>
    <row r="286" s="3" customFormat="1" ht="40" customHeight="1" spans="1:6">
      <c r="A286" s="8">
        <v>284</v>
      </c>
      <c r="B286" s="8" t="s">
        <v>915</v>
      </c>
      <c r="C286" s="8" t="s">
        <v>916</v>
      </c>
      <c r="D286" s="12" t="s">
        <v>917</v>
      </c>
      <c r="E286" s="8" t="s">
        <v>10</v>
      </c>
      <c r="F286" s="8" t="s">
        <v>918</v>
      </c>
    </row>
    <row r="287" s="3" customFormat="1" ht="40" customHeight="1" spans="1:6">
      <c r="A287" s="8">
        <v>285</v>
      </c>
      <c r="B287" s="8" t="s">
        <v>915</v>
      </c>
      <c r="C287" s="8" t="s">
        <v>919</v>
      </c>
      <c r="D287" s="12" t="s">
        <v>920</v>
      </c>
      <c r="E287" s="8" t="s">
        <v>10</v>
      </c>
      <c r="F287" s="8" t="s">
        <v>921</v>
      </c>
    </row>
    <row r="288" s="3" customFormat="1" ht="40" customHeight="1" spans="1:6">
      <c r="A288" s="8">
        <v>286</v>
      </c>
      <c r="B288" s="8" t="s">
        <v>915</v>
      </c>
      <c r="C288" s="8" t="s">
        <v>922</v>
      </c>
      <c r="D288" s="12" t="s">
        <v>923</v>
      </c>
      <c r="E288" s="8" t="s">
        <v>10</v>
      </c>
      <c r="F288" s="8" t="s">
        <v>924</v>
      </c>
    </row>
    <row r="289" s="3" customFormat="1" ht="40" customHeight="1" spans="1:6">
      <c r="A289" s="8">
        <v>287</v>
      </c>
      <c r="B289" s="8" t="s">
        <v>925</v>
      </c>
      <c r="C289" s="8" t="s">
        <v>926</v>
      </c>
      <c r="D289" s="12" t="s">
        <v>927</v>
      </c>
      <c r="E289" s="8" t="s">
        <v>10</v>
      </c>
      <c r="F289" s="8" t="s">
        <v>928</v>
      </c>
    </row>
    <row r="290" s="3" customFormat="1" ht="40" customHeight="1" spans="1:6">
      <c r="A290" s="8">
        <v>288</v>
      </c>
      <c r="B290" s="8" t="s">
        <v>925</v>
      </c>
      <c r="C290" s="8" t="s">
        <v>929</v>
      </c>
      <c r="D290" s="12" t="s">
        <v>930</v>
      </c>
      <c r="E290" s="8" t="s">
        <v>10</v>
      </c>
      <c r="F290" s="8" t="s">
        <v>931</v>
      </c>
    </row>
    <row r="291" s="3" customFormat="1" ht="40" customHeight="1" spans="1:6">
      <c r="A291" s="8">
        <v>289</v>
      </c>
      <c r="B291" s="8" t="s">
        <v>925</v>
      </c>
      <c r="C291" s="8" t="s">
        <v>932</v>
      </c>
      <c r="D291" s="12" t="s">
        <v>933</v>
      </c>
      <c r="E291" s="8" t="s">
        <v>10</v>
      </c>
      <c r="F291" s="8" t="s">
        <v>934</v>
      </c>
    </row>
    <row r="292" s="3" customFormat="1" ht="40" customHeight="1" spans="1:6">
      <c r="A292" s="8">
        <v>290</v>
      </c>
      <c r="B292" s="8" t="s">
        <v>925</v>
      </c>
      <c r="C292" s="8" t="s">
        <v>935</v>
      </c>
      <c r="D292" s="12" t="s">
        <v>936</v>
      </c>
      <c r="E292" s="8" t="s">
        <v>10</v>
      </c>
      <c r="F292" s="8" t="s">
        <v>937</v>
      </c>
    </row>
    <row r="293" s="3" customFormat="1" ht="40" customHeight="1" spans="1:6">
      <c r="A293" s="8">
        <v>291</v>
      </c>
      <c r="B293" s="8" t="s">
        <v>925</v>
      </c>
      <c r="C293" s="8" t="s">
        <v>938</v>
      </c>
      <c r="D293" s="12" t="s">
        <v>939</v>
      </c>
      <c r="E293" s="8" t="s">
        <v>10</v>
      </c>
      <c r="F293" s="8" t="s">
        <v>940</v>
      </c>
    </row>
    <row r="294" s="3" customFormat="1" ht="40" customHeight="1" spans="1:6">
      <c r="A294" s="8">
        <v>292</v>
      </c>
      <c r="B294" s="8" t="s">
        <v>925</v>
      </c>
      <c r="C294" s="8" t="s">
        <v>941</v>
      </c>
      <c r="D294" s="12" t="s">
        <v>942</v>
      </c>
      <c r="E294" s="8" t="s">
        <v>10</v>
      </c>
      <c r="F294" s="8" t="s">
        <v>642</v>
      </c>
    </row>
    <row r="295" s="3" customFormat="1" ht="40" customHeight="1" spans="1:6">
      <c r="A295" s="8">
        <v>293</v>
      </c>
      <c r="B295" s="8" t="s">
        <v>925</v>
      </c>
      <c r="C295" s="8" t="s">
        <v>943</v>
      </c>
      <c r="D295" s="12" t="s">
        <v>944</v>
      </c>
      <c r="E295" s="8" t="s">
        <v>10</v>
      </c>
      <c r="F295" s="8" t="s">
        <v>945</v>
      </c>
    </row>
    <row r="296" s="3" customFormat="1" ht="40" customHeight="1" spans="1:6">
      <c r="A296" s="8">
        <v>294</v>
      </c>
      <c r="B296" s="8" t="s">
        <v>925</v>
      </c>
      <c r="C296" s="8" t="s">
        <v>946</v>
      </c>
      <c r="D296" s="12" t="s">
        <v>947</v>
      </c>
      <c r="E296" s="8" t="s">
        <v>10</v>
      </c>
      <c r="F296" s="8" t="s">
        <v>948</v>
      </c>
    </row>
    <row r="297" s="3" customFormat="1" ht="40" customHeight="1" spans="1:6">
      <c r="A297" s="8">
        <v>295</v>
      </c>
      <c r="B297" s="8" t="s">
        <v>925</v>
      </c>
      <c r="C297" s="8" t="s">
        <v>949</v>
      </c>
      <c r="D297" s="12" t="s">
        <v>950</v>
      </c>
      <c r="E297" s="8" t="s">
        <v>10</v>
      </c>
      <c r="F297" s="8" t="s">
        <v>951</v>
      </c>
    </row>
    <row r="298" s="3" customFormat="1" ht="40" customHeight="1" spans="1:6">
      <c r="A298" s="8">
        <v>296</v>
      </c>
      <c r="B298" s="8" t="s">
        <v>952</v>
      </c>
      <c r="C298" s="8" t="s">
        <v>953</v>
      </c>
      <c r="D298" s="12" t="s">
        <v>954</v>
      </c>
      <c r="E298" s="8" t="s">
        <v>10</v>
      </c>
      <c r="F298" s="8" t="s">
        <v>753</v>
      </c>
    </row>
    <row r="299" s="3" customFormat="1" ht="40" customHeight="1" spans="1:6">
      <c r="A299" s="8">
        <v>297</v>
      </c>
      <c r="B299" s="8" t="s">
        <v>952</v>
      </c>
      <c r="C299" s="8" t="s">
        <v>955</v>
      </c>
      <c r="D299" s="12" t="s">
        <v>956</v>
      </c>
      <c r="E299" s="8" t="s">
        <v>10</v>
      </c>
      <c r="F299" s="8" t="s">
        <v>957</v>
      </c>
    </row>
    <row r="300" s="3" customFormat="1" ht="40" customHeight="1" spans="1:6">
      <c r="A300" s="8">
        <v>298</v>
      </c>
      <c r="B300" s="8" t="s">
        <v>952</v>
      </c>
      <c r="C300" s="8" t="s">
        <v>958</v>
      </c>
      <c r="D300" s="12" t="s">
        <v>959</v>
      </c>
      <c r="E300" s="8" t="s">
        <v>10</v>
      </c>
      <c r="F300" s="8" t="s">
        <v>960</v>
      </c>
    </row>
    <row r="301" s="3" customFormat="1" ht="40" customHeight="1" spans="1:6">
      <c r="A301" s="8">
        <v>299</v>
      </c>
      <c r="B301" s="8" t="s">
        <v>952</v>
      </c>
      <c r="C301" s="8" t="s">
        <v>961</v>
      </c>
      <c r="D301" s="12" t="s">
        <v>962</v>
      </c>
      <c r="E301" s="8" t="s">
        <v>10</v>
      </c>
      <c r="F301" s="8" t="s">
        <v>804</v>
      </c>
    </row>
    <row r="302" s="3" customFormat="1" ht="40" customHeight="1" spans="1:6">
      <c r="A302" s="8">
        <v>300</v>
      </c>
      <c r="B302" s="8" t="s">
        <v>952</v>
      </c>
      <c r="C302" s="8" t="s">
        <v>963</v>
      </c>
      <c r="D302" s="12" t="s">
        <v>964</v>
      </c>
      <c r="E302" s="8" t="s">
        <v>10</v>
      </c>
      <c r="F302" s="8" t="s">
        <v>378</v>
      </c>
    </row>
    <row r="303" s="3" customFormat="1" ht="40" customHeight="1" spans="1:6">
      <c r="A303" s="8">
        <v>301</v>
      </c>
      <c r="B303" s="8" t="s">
        <v>952</v>
      </c>
      <c r="C303" s="8" t="s">
        <v>965</v>
      </c>
      <c r="D303" s="12" t="s">
        <v>966</v>
      </c>
      <c r="E303" s="8" t="s">
        <v>10</v>
      </c>
      <c r="F303" s="8" t="s">
        <v>967</v>
      </c>
    </row>
    <row r="304" s="3" customFormat="1" ht="40" customHeight="1" spans="1:6">
      <c r="A304" s="8">
        <v>302</v>
      </c>
      <c r="B304" s="8" t="s">
        <v>952</v>
      </c>
      <c r="C304" s="8" t="s">
        <v>968</v>
      </c>
      <c r="D304" s="12" t="s">
        <v>969</v>
      </c>
      <c r="E304" s="8" t="s">
        <v>10</v>
      </c>
      <c r="F304" s="8" t="s">
        <v>970</v>
      </c>
    </row>
    <row r="305" s="3" customFormat="1" ht="40" customHeight="1" spans="1:6">
      <c r="A305" s="8">
        <v>303</v>
      </c>
      <c r="B305" s="8" t="s">
        <v>952</v>
      </c>
      <c r="C305" s="8" t="s">
        <v>971</v>
      </c>
      <c r="D305" s="12" t="s">
        <v>972</v>
      </c>
      <c r="E305" s="8" t="s">
        <v>10</v>
      </c>
      <c r="F305" s="8" t="s">
        <v>973</v>
      </c>
    </row>
    <row r="306" s="3" customFormat="1" ht="40" customHeight="1" spans="1:6">
      <c r="A306" s="8">
        <v>304</v>
      </c>
      <c r="B306" s="8" t="s">
        <v>952</v>
      </c>
      <c r="C306" s="8" t="s">
        <v>974</v>
      </c>
      <c r="D306" s="12" t="s">
        <v>975</v>
      </c>
      <c r="E306" s="8" t="s">
        <v>10</v>
      </c>
      <c r="F306" s="8" t="s">
        <v>447</v>
      </c>
    </row>
    <row r="307" s="3" customFormat="1" ht="40" customHeight="1" spans="1:6">
      <c r="A307" s="8">
        <v>305</v>
      </c>
      <c r="B307" s="8" t="s">
        <v>976</v>
      </c>
      <c r="C307" s="8" t="s">
        <v>977</v>
      </c>
      <c r="D307" s="12" t="s">
        <v>978</v>
      </c>
      <c r="E307" s="8" t="s">
        <v>10</v>
      </c>
      <c r="F307" s="8" t="s">
        <v>979</v>
      </c>
    </row>
    <row r="308" s="3" customFormat="1" ht="40" customHeight="1" spans="1:6">
      <c r="A308" s="8">
        <v>306</v>
      </c>
      <c r="B308" s="8" t="s">
        <v>976</v>
      </c>
      <c r="C308" s="8" t="s">
        <v>980</v>
      </c>
      <c r="D308" s="12" t="s">
        <v>981</v>
      </c>
      <c r="E308" s="8" t="s">
        <v>10</v>
      </c>
      <c r="F308" s="8" t="s">
        <v>982</v>
      </c>
    </row>
    <row r="309" s="3" customFormat="1" ht="40" customHeight="1" spans="1:6">
      <c r="A309" s="8">
        <v>307</v>
      </c>
      <c r="B309" s="8" t="s">
        <v>976</v>
      </c>
      <c r="C309" s="8" t="s">
        <v>983</v>
      </c>
      <c r="D309" s="12" t="s">
        <v>984</v>
      </c>
      <c r="E309" s="8" t="s">
        <v>10</v>
      </c>
      <c r="F309" s="8" t="s">
        <v>985</v>
      </c>
    </row>
    <row r="310" s="3" customFormat="1" ht="40" customHeight="1" spans="1:6">
      <c r="A310" s="8">
        <v>308</v>
      </c>
      <c r="B310" s="8" t="s">
        <v>976</v>
      </c>
      <c r="C310" s="8" t="s">
        <v>986</v>
      </c>
      <c r="D310" s="12" t="s">
        <v>987</v>
      </c>
      <c r="E310" s="8" t="s">
        <v>10</v>
      </c>
      <c r="F310" s="8" t="s">
        <v>988</v>
      </c>
    </row>
    <row r="311" s="3" customFormat="1" ht="40" customHeight="1" spans="1:6">
      <c r="A311" s="8">
        <v>309</v>
      </c>
      <c r="B311" s="8" t="s">
        <v>976</v>
      </c>
      <c r="C311" s="8" t="s">
        <v>989</v>
      </c>
      <c r="D311" s="12" t="s">
        <v>990</v>
      </c>
      <c r="E311" s="8" t="s">
        <v>10</v>
      </c>
      <c r="F311" s="8" t="s">
        <v>340</v>
      </c>
    </row>
    <row r="312" s="3" customFormat="1" ht="40" customHeight="1" spans="1:6">
      <c r="A312" s="8">
        <v>310</v>
      </c>
      <c r="B312" s="8" t="s">
        <v>976</v>
      </c>
      <c r="C312" s="8" t="s">
        <v>991</v>
      </c>
      <c r="D312" s="12" t="s">
        <v>992</v>
      </c>
      <c r="E312" s="8" t="s">
        <v>10</v>
      </c>
      <c r="F312" s="8" t="s">
        <v>993</v>
      </c>
    </row>
    <row r="313" s="1" customFormat="1" ht="40" customHeight="1" spans="1:6">
      <c r="A313" s="8">
        <v>311</v>
      </c>
      <c r="B313" s="8" t="s">
        <v>994</v>
      </c>
      <c r="C313" s="8" t="s">
        <v>995</v>
      </c>
      <c r="D313" s="12" t="s">
        <v>996</v>
      </c>
      <c r="E313" s="8" t="s">
        <v>10</v>
      </c>
      <c r="F313" s="8" t="s">
        <v>997</v>
      </c>
    </row>
    <row r="314" s="1" customFormat="1" ht="40" customHeight="1" spans="1:6">
      <c r="A314" s="8">
        <v>312</v>
      </c>
      <c r="B314" s="8" t="s">
        <v>994</v>
      </c>
      <c r="C314" s="8" t="s">
        <v>998</v>
      </c>
      <c r="D314" s="12" t="s">
        <v>999</v>
      </c>
      <c r="E314" s="8" t="s">
        <v>10</v>
      </c>
      <c r="F314" s="8" t="s">
        <v>1000</v>
      </c>
    </row>
    <row r="315" s="1" customFormat="1" ht="40" customHeight="1" spans="1:6">
      <c r="A315" s="8">
        <v>313</v>
      </c>
      <c r="B315" s="8" t="s">
        <v>994</v>
      </c>
      <c r="C315" s="8" t="s">
        <v>1001</v>
      </c>
      <c r="D315" s="12" t="s">
        <v>1002</v>
      </c>
      <c r="E315" s="8" t="s">
        <v>10</v>
      </c>
      <c r="F315" s="8" t="s">
        <v>1003</v>
      </c>
    </row>
    <row r="316" s="1" customFormat="1" ht="40" customHeight="1" spans="1:6">
      <c r="A316" s="8">
        <v>314</v>
      </c>
      <c r="B316" s="8" t="s">
        <v>994</v>
      </c>
      <c r="C316" s="8" t="s">
        <v>1004</v>
      </c>
      <c r="D316" s="12" t="s">
        <v>1005</v>
      </c>
      <c r="E316" s="8" t="s">
        <v>10</v>
      </c>
      <c r="F316" s="8" t="s">
        <v>1006</v>
      </c>
    </row>
    <row r="317" s="1" customFormat="1" ht="40" customHeight="1" spans="1:6">
      <c r="A317" s="8">
        <v>315</v>
      </c>
      <c r="B317" s="8" t="s">
        <v>994</v>
      </c>
      <c r="C317" s="8" t="s">
        <v>1007</v>
      </c>
      <c r="D317" s="12" t="s">
        <v>1008</v>
      </c>
      <c r="E317" s="8" t="s">
        <v>10</v>
      </c>
      <c r="F317" s="8" t="s">
        <v>1009</v>
      </c>
    </row>
    <row r="318" s="1" customFormat="1" ht="40" customHeight="1" spans="1:6">
      <c r="A318" s="8">
        <v>316</v>
      </c>
      <c r="B318" s="8" t="s">
        <v>994</v>
      </c>
      <c r="C318" s="8" t="s">
        <v>1010</v>
      </c>
      <c r="D318" s="12" t="s">
        <v>1011</v>
      </c>
      <c r="E318" s="8" t="s">
        <v>10</v>
      </c>
      <c r="F318" s="8" t="s">
        <v>1012</v>
      </c>
    </row>
    <row r="319" s="1" customFormat="1" ht="40" customHeight="1" spans="1:6">
      <c r="A319" s="8">
        <v>317</v>
      </c>
      <c r="B319" s="8" t="s">
        <v>994</v>
      </c>
      <c r="C319" s="8" t="s">
        <v>1013</v>
      </c>
      <c r="D319" s="12" t="s">
        <v>1014</v>
      </c>
      <c r="E319" s="8" t="s">
        <v>10</v>
      </c>
      <c r="F319" s="8" t="s">
        <v>1015</v>
      </c>
    </row>
    <row r="320" s="1" customFormat="1" ht="40" customHeight="1" spans="1:6">
      <c r="A320" s="8">
        <v>318</v>
      </c>
      <c r="B320" s="8" t="s">
        <v>994</v>
      </c>
      <c r="C320" s="8" t="s">
        <v>1016</v>
      </c>
      <c r="D320" s="12" t="s">
        <v>1017</v>
      </c>
      <c r="E320" s="8" t="s">
        <v>10</v>
      </c>
      <c r="F320" s="8" t="s">
        <v>1018</v>
      </c>
    </row>
    <row r="321" s="1" customFormat="1" ht="40" customHeight="1" spans="1:6">
      <c r="A321" s="8">
        <v>319</v>
      </c>
      <c r="B321" s="8" t="s">
        <v>1019</v>
      </c>
      <c r="C321" s="8" t="s">
        <v>1020</v>
      </c>
      <c r="D321" s="12" t="s">
        <v>1021</v>
      </c>
      <c r="E321" s="8" t="s">
        <v>10</v>
      </c>
      <c r="F321" s="8" t="s">
        <v>1022</v>
      </c>
    </row>
    <row r="322" s="1" customFormat="1" ht="40" customHeight="1" spans="1:6">
      <c r="A322" s="8">
        <v>320</v>
      </c>
      <c r="B322" s="8" t="s">
        <v>1019</v>
      </c>
      <c r="C322" s="8" t="s">
        <v>1023</v>
      </c>
      <c r="D322" s="12" t="s">
        <v>1024</v>
      </c>
      <c r="E322" s="8" t="s">
        <v>10</v>
      </c>
      <c r="F322" s="8" t="s">
        <v>1025</v>
      </c>
    </row>
    <row r="323" s="1" customFormat="1" ht="40" customHeight="1" spans="1:6">
      <c r="A323" s="8">
        <v>321</v>
      </c>
      <c r="B323" s="8" t="s">
        <v>1019</v>
      </c>
      <c r="C323" s="8" t="s">
        <v>1026</v>
      </c>
      <c r="D323" s="12" t="s">
        <v>1027</v>
      </c>
      <c r="E323" s="8" t="s">
        <v>10</v>
      </c>
      <c r="F323" s="8" t="s">
        <v>1028</v>
      </c>
    </row>
    <row r="324" s="1" customFormat="1" ht="40" customHeight="1" spans="1:6">
      <c r="A324" s="8">
        <v>322</v>
      </c>
      <c r="B324" s="8" t="s">
        <v>1019</v>
      </c>
      <c r="C324" s="8" t="s">
        <v>1029</v>
      </c>
      <c r="D324" s="12" t="s">
        <v>1030</v>
      </c>
      <c r="E324" s="8" t="s">
        <v>10</v>
      </c>
      <c r="F324" s="8" t="s">
        <v>1031</v>
      </c>
    </row>
    <row r="325" s="1" customFormat="1" ht="40" customHeight="1" spans="1:6">
      <c r="A325" s="8">
        <v>323</v>
      </c>
      <c r="B325" s="8" t="s">
        <v>1019</v>
      </c>
      <c r="C325" s="8" t="s">
        <v>1032</v>
      </c>
      <c r="D325" s="12" t="s">
        <v>1033</v>
      </c>
      <c r="E325" s="8" t="s">
        <v>10</v>
      </c>
      <c r="F325" s="8" t="s">
        <v>1034</v>
      </c>
    </row>
    <row r="326" s="1" customFormat="1" ht="40" customHeight="1" spans="1:6">
      <c r="A326" s="8">
        <v>324</v>
      </c>
      <c r="B326" s="8" t="s">
        <v>1019</v>
      </c>
      <c r="C326" s="8" t="s">
        <v>1035</v>
      </c>
      <c r="D326" s="12" t="s">
        <v>1036</v>
      </c>
      <c r="E326" s="8" t="s">
        <v>10</v>
      </c>
      <c r="F326" s="8" t="s">
        <v>1037</v>
      </c>
    </row>
    <row r="327" s="1" customFormat="1" ht="40" customHeight="1" spans="1:6">
      <c r="A327" s="8">
        <v>325</v>
      </c>
      <c r="B327" s="8" t="s">
        <v>1019</v>
      </c>
      <c r="C327" s="8" t="s">
        <v>1038</v>
      </c>
      <c r="D327" s="12" t="s">
        <v>1039</v>
      </c>
      <c r="E327" s="8" t="s">
        <v>10</v>
      </c>
      <c r="F327" s="8" t="s">
        <v>1040</v>
      </c>
    </row>
    <row r="328" s="1" customFormat="1" ht="40" customHeight="1" spans="1:6">
      <c r="A328" s="8">
        <v>326</v>
      </c>
      <c r="B328" s="8" t="s">
        <v>1019</v>
      </c>
      <c r="C328" s="8" t="s">
        <v>1041</v>
      </c>
      <c r="D328" s="12" t="s">
        <v>1042</v>
      </c>
      <c r="E328" s="8" t="s">
        <v>10</v>
      </c>
      <c r="F328" s="8" t="s">
        <v>1043</v>
      </c>
    </row>
    <row r="329" s="1" customFormat="1" ht="40" customHeight="1" spans="1:6">
      <c r="A329" s="8">
        <v>327</v>
      </c>
      <c r="B329" s="8" t="s">
        <v>1044</v>
      </c>
      <c r="C329" s="8" t="s">
        <v>1045</v>
      </c>
      <c r="D329" s="12" t="s">
        <v>1046</v>
      </c>
      <c r="E329" s="8" t="s">
        <v>10</v>
      </c>
      <c r="F329" s="8" t="s">
        <v>1047</v>
      </c>
    </row>
    <row r="330" s="1" customFormat="1" ht="40" customHeight="1" spans="1:6">
      <c r="A330" s="8">
        <v>328</v>
      </c>
      <c r="B330" s="8" t="s">
        <v>1044</v>
      </c>
      <c r="C330" s="8" t="s">
        <v>1048</v>
      </c>
      <c r="D330" s="12" t="s">
        <v>1049</v>
      </c>
      <c r="E330" s="8" t="s">
        <v>10</v>
      </c>
      <c r="F330" s="8" t="s">
        <v>1050</v>
      </c>
    </row>
    <row r="331" s="1" customFormat="1" ht="40" customHeight="1" spans="1:6">
      <c r="A331" s="8">
        <v>329</v>
      </c>
      <c r="B331" s="8" t="s">
        <v>1044</v>
      </c>
      <c r="C331" s="8" t="s">
        <v>1051</v>
      </c>
      <c r="D331" s="12" t="s">
        <v>1052</v>
      </c>
      <c r="E331" s="8" t="s">
        <v>10</v>
      </c>
      <c r="F331" s="8" t="s">
        <v>1053</v>
      </c>
    </row>
    <row r="332" s="1" customFormat="1" ht="40" customHeight="1" spans="1:6">
      <c r="A332" s="8">
        <v>330</v>
      </c>
      <c r="B332" s="8" t="s">
        <v>1044</v>
      </c>
      <c r="C332" s="8" t="s">
        <v>1054</v>
      </c>
      <c r="D332" s="12" t="s">
        <v>1055</v>
      </c>
      <c r="E332" s="8" t="s">
        <v>10</v>
      </c>
      <c r="F332" s="8" t="s">
        <v>1056</v>
      </c>
    </row>
    <row r="333" s="1" customFormat="1" ht="40" customHeight="1" spans="1:6">
      <c r="A333" s="8">
        <v>331</v>
      </c>
      <c r="B333" s="8" t="s">
        <v>1044</v>
      </c>
      <c r="C333" s="8" t="s">
        <v>1057</v>
      </c>
      <c r="D333" s="12" t="s">
        <v>1058</v>
      </c>
      <c r="E333" s="8" t="s">
        <v>10</v>
      </c>
      <c r="F333" s="8" t="s">
        <v>1059</v>
      </c>
    </row>
    <row r="334" s="1" customFormat="1" ht="40" customHeight="1" spans="1:6">
      <c r="A334" s="8">
        <v>332</v>
      </c>
      <c r="B334" s="8" t="s">
        <v>1044</v>
      </c>
      <c r="C334" s="8" t="s">
        <v>1060</v>
      </c>
      <c r="D334" s="12" t="s">
        <v>1061</v>
      </c>
      <c r="E334" s="8" t="s">
        <v>10</v>
      </c>
      <c r="F334" s="8" t="s">
        <v>1062</v>
      </c>
    </row>
    <row r="335" s="1" customFormat="1" ht="40" customHeight="1" spans="1:6">
      <c r="A335" s="8">
        <v>333</v>
      </c>
      <c r="B335" s="8" t="s">
        <v>1044</v>
      </c>
      <c r="C335" s="8" t="s">
        <v>1063</v>
      </c>
      <c r="D335" s="12" t="s">
        <v>1064</v>
      </c>
      <c r="E335" s="8" t="s">
        <v>10</v>
      </c>
      <c r="F335" s="8" t="s">
        <v>1065</v>
      </c>
    </row>
    <row r="336" s="1" customFormat="1" ht="40" customHeight="1" spans="1:6">
      <c r="A336" s="8">
        <v>334</v>
      </c>
      <c r="B336" s="8" t="s">
        <v>1044</v>
      </c>
      <c r="C336" s="8" t="s">
        <v>1066</v>
      </c>
      <c r="D336" s="12" t="s">
        <v>1067</v>
      </c>
      <c r="E336" s="8" t="s">
        <v>10</v>
      </c>
      <c r="F336" s="8" t="s">
        <v>1068</v>
      </c>
    </row>
    <row r="337" s="1" customFormat="1" ht="40" customHeight="1" spans="1:6">
      <c r="A337" s="8">
        <v>335</v>
      </c>
      <c r="B337" s="8" t="s">
        <v>1044</v>
      </c>
      <c r="C337" s="8" t="s">
        <v>1069</v>
      </c>
      <c r="D337" s="12" t="s">
        <v>1070</v>
      </c>
      <c r="E337" s="8" t="s">
        <v>10</v>
      </c>
      <c r="F337" s="8" t="s">
        <v>1071</v>
      </c>
    </row>
    <row r="338" s="1" customFormat="1" ht="40" customHeight="1" spans="1:6">
      <c r="A338" s="8">
        <v>336</v>
      </c>
      <c r="B338" s="8" t="s">
        <v>1044</v>
      </c>
      <c r="C338" s="8" t="s">
        <v>1072</v>
      </c>
      <c r="D338" s="12" t="s">
        <v>1073</v>
      </c>
      <c r="E338" s="8" t="s">
        <v>10</v>
      </c>
      <c r="F338" s="8" t="s">
        <v>1074</v>
      </c>
    </row>
    <row r="339" s="1" customFormat="1" ht="40" customHeight="1" spans="1:6">
      <c r="A339" s="8">
        <v>337</v>
      </c>
      <c r="B339" s="8" t="s">
        <v>1044</v>
      </c>
      <c r="C339" s="8" t="s">
        <v>1075</v>
      </c>
      <c r="D339" s="12" t="s">
        <v>1076</v>
      </c>
      <c r="E339" s="8" t="s">
        <v>10</v>
      </c>
      <c r="F339" s="8" t="s">
        <v>1077</v>
      </c>
    </row>
    <row r="340" s="1" customFormat="1" ht="40" customHeight="1" spans="1:6">
      <c r="A340" s="8">
        <v>338</v>
      </c>
      <c r="B340" s="8" t="s">
        <v>1044</v>
      </c>
      <c r="C340" s="8" t="s">
        <v>1078</v>
      </c>
      <c r="D340" s="12" t="s">
        <v>1079</v>
      </c>
      <c r="E340" s="8" t="s">
        <v>10</v>
      </c>
      <c r="F340" s="8" t="s">
        <v>1080</v>
      </c>
    </row>
    <row r="341" s="1" customFormat="1" ht="40" customHeight="1" spans="1:6">
      <c r="A341" s="8">
        <v>339</v>
      </c>
      <c r="B341" s="8" t="s">
        <v>1044</v>
      </c>
      <c r="C341" s="8" t="s">
        <v>1081</v>
      </c>
      <c r="D341" s="12" t="s">
        <v>1082</v>
      </c>
      <c r="E341" s="8" t="s">
        <v>10</v>
      </c>
      <c r="F341" s="8" t="s">
        <v>1083</v>
      </c>
    </row>
    <row r="342" s="1" customFormat="1" ht="40" customHeight="1" spans="1:6">
      <c r="A342" s="8">
        <v>340</v>
      </c>
      <c r="B342" s="8" t="s">
        <v>1044</v>
      </c>
      <c r="C342" s="8" t="s">
        <v>1084</v>
      </c>
      <c r="D342" s="12" t="s">
        <v>1085</v>
      </c>
      <c r="E342" s="8" t="s">
        <v>10</v>
      </c>
      <c r="F342" s="8" t="s">
        <v>1086</v>
      </c>
    </row>
    <row r="343" s="1" customFormat="1" ht="40" customHeight="1" spans="1:6">
      <c r="A343" s="8">
        <v>341</v>
      </c>
      <c r="B343" s="8" t="s">
        <v>1044</v>
      </c>
      <c r="C343" s="8" t="s">
        <v>1087</v>
      </c>
      <c r="D343" s="12" t="s">
        <v>1088</v>
      </c>
      <c r="E343" s="8" t="s">
        <v>10</v>
      </c>
      <c r="F343" s="8" t="s">
        <v>1089</v>
      </c>
    </row>
    <row r="344" s="1" customFormat="1" ht="40" customHeight="1" spans="1:6">
      <c r="A344" s="8">
        <v>342</v>
      </c>
      <c r="B344" s="8" t="s">
        <v>1044</v>
      </c>
      <c r="C344" s="8" t="s">
        <v>1090</v>
      </c>
      <c r="D344" s="12" t="s">
        <v>1091</v>
      </c>
      <c r="E344" s="8" t="s">
        <v>10</v>
      </c>
      <c r="F344" s="8" t="s">
        <v>1092</v>
      </c>
    </row>
    <row r="345" s="1" customFormat="1" ht="40" customHeight="1" spans="1:6">
      <c r="A345" s="8">
        <v>343</v>
      </c>
      <c r="B345" s="8" t="s">
        <v>1044</v>
      </c>
      <c r="C345" s="8" t="s">
        <v>1093</v>
      </c>
      <c r="D345" s="12" t="s">
        <v>1094</v>
      </c>
      <c r="E345" s="8" t="s">
        <v>10</v>
      </c>
      <c r="F345" s="8" t="s">
        <v>1095</v>
      </c>
    </row>
    <row r="346" s="1" customFormat="1" ht="40" customHeight="1" spans="1:6">
      <c r="A346" s="8">
        <v>344</v>
      </c>
      <c r="B346" s="8" t="s">
        <v>1044</v>
      </c>
      <c r="C346" s="8" t="s">
        <v>1096</v>
      </c>
      <c r="D346" s="12" t="s">
        <v>1097</v>
      </c>
      <c r="E346" s="8" t="s">
        <v>10</v>
      </c>
      <c r="F346" s="8" t="s">
        <v>1062</v>
      </c>
    </row>
    <row r="347" s="1" customFormat="1" ht="40" customHeight="1" spans="1:6">
      <c r="A347" s="8">
        <v>345</v>
      </c>
      <c r="B347" s="8" t="s">
        <v>1044</v>
      </c>
      <c r="C347" s="8" t="s">
        <v>1098</v>
      </c>
      <c r="D347" s="12" t="s">
        <v>1099</v>
      </c>
      <c r="E347" s="8" t="s">
        <v>10</v>
      </c>
      <c r="F347" s="8" t="s">
        <v>1100</v>
      </c>
    </row>
    <row r="348" s="1" customFormat="1" ht="40" customHeight="1" spans="1:6">
      <c r="A348" s="8">
        <v>346</v>
      </c>
      <c r="B348" s="8" t="s">
        <v>1044</v>
      </c>
      <c r="C348" s="8" t="s">
        <v>1101</v>
      </c>
      <c r="D348" s="12" t="s">
        <v>1102</v>
      </c>
      <c r="E348" s="8" t="s">
        <v>10</v>
      </c>
      <c r="F348" s="8" t="s">
        <v>1103</v>
      </c>
    </row>
    <row r="349" s="1" customFormat="1" ht="40" customHeight="1" spans="1:6">
      <c r="A349" s="8">
        <v>347</v>
      </c>
      <c r="B349" s="8" t="s">
        <v>1104</v>
      </c>
      <c r="C349" s="8" t="s">
        <v>1105</v>
      </c>
      <c r="D349" s="12" t="s">
        <v>1106</v>
      </c>
      <c r="E349" s="8" t="s">
        <v>10</v>
      </c>
      <c r="F349" s="8" t="s">
        <v>1107</v>
      </c>
    </row>
    <row r="350" s="1" customFormat="1" ht="40" customHeight="1" spans="1:6">
      <c r="A350" s="8">
        <v>348</v>
      </c>
      <c r="B350" s="8" t="s">
        <v>1104</v>
      </c>
      <c r="C350" s="8" t="s">
        <v>1108</v>
      </c>
      <c r="D350" s="12" t="s">
        <v>1109</v>
      </c>
      <c r="E350" s="8" t="s">
        <v>10</v>
      </c>
      <c r="F350" s="8" t="s">
        <v>1110</v>
      </c>
    </row>
    <row r="351" s="1" customFormat="1" ht="40" customHeight="1" spans="1:6">
      <c r="A351" s="8">
        <v>349</v>
      </c>
      <c r="B351" s="8" t="s">
        <v>1111</v>
      </c>
      <c r="C351" s="8" t="s">
        <v>1112</v>
      </c>
      <c r="D351" s="12" t="s">
        <v>1113</v>
      </c>
      <c r="E351" s="8" t="s">
        <v>10</v>
      </c>
      <c r="F351" s="8" t="s">
        <v>1114</v>
      </c>
    </row>
    <row r="352" s="1" customFormat="1" ht="40" customHeight="1" spans="1:6">
      <c r="A352" s="8">
        <v>350</v>
      </c>
      <c r="B352" s="8" t="s">
        <v>1111</v>
      </c>
      <c r="C352" s="8" t="s">
        <v>1115</v>
      </c>
      <c r="D352" s="12" t="s">
        <v>1116</v>
      </c>
      <c r="E352" s="8" t="s">
        <v>10</v>
      </c>
      <c r="F352" s="8" t="s">
        <v>1117</v>
      </c>
    </row>
    <row r="353" s="1" customFormat="1" ht="40" customHeight="1" spans="1:6">
      <c r="A353" s="8">
        <v>351</v>
      </c>
      <c r="B353" s="8" t="s">
        <v>1111</v>
      </c>
      <c r="C353" s="8" t="s">
        <v>1118</v>
      </c>
      <c r="D353" s="12" t="s">
        <v>1119</v>
      </c>
      <c r="E353" s="8" t="s">
        <v>10</v>
      </c>
      <c r="F353" s="8" t="s">
        <v>1120</v>
      </c>
    </row>
    <row r="354" s="1" customFormat="1" ht="40" customHeight="1" spans="1:6">
      <c r="A354" s="8">
        <v>352</v>
      </c>
      <c r="B354" s="8" t="s">
        <v>1111</v>
      </c>
      <c r="C354" s="8" t="s">
        <v>1121</v>
      </c>
      <c r="D354" s="12" t="s">
        <v>1122</v>
      </c>
      <c r="E354" s="8" t="s">
        <v>10</v>
      </c>
      <c r="F354" s="8" t="s">
        <v>1123</v>
      </c>
    </row>
    <row r="355" s="1" customFormat="1" ht="40" customHeight="1" spans="1:6">
      <c r="A355" s="8">
        <v>353</v>
      </c>
      <c r="B355" s="8" t="s">
        <v>1111</v>
      </c>
      <c r="C355" s="8" t="s">
        <v>1124</v>
      </c>
      <c r="D355" s="12" t="s">
        <v>1125</v>
      </c>
      <c r="E355" s="8" t="s">
        <v>10</v>
      </c>
      <c r="F355" s="8" t="s">
        <v>1126</v>
      </c>
    </row>
    <row r="356" s="1" customFormat="1" ht="40" customHeight="1" spans="1:6">
      <c r="A356" s="8">
        <v>354</v>
      </c>
      <c r="B356" s="8" t="s">
        <v>1111</v>
      </c>
      <c r="C356" s="8" t="s">
        <v>1127</v>
      </c>
      <c r="D356" s="12" t="s">
        <v>1128</v>
      </c>
      <c r="E356" s="8" t="s">
        <v>10</v>
      </c>
      <c r="F356" s="8" t="s">
        <v>1129</v>
      </c>
    </row>
    <row r="357" s="1" customFormat="1" ht="40" customHeight="1" spans="1:6">
      <c r="A357" s="8">
        <v>355</v>
      </c>
      <c r="B357" s="8" t="s">
        <v>1111</v>
      </c>
      <c r="C357" s="8" t="s">
        <v>1130</v>
      </c>
      <c r="D357" s="12" t="s">
        <v>1131</v>
      </c>
      <c r="E357" s="8" t="s">
        <v>10</v>
      </c>
      <c r="F357" s="8" t="s">
        <v>1132</v>
      </c>
    </row>
    <row r="358" s="1" customFormat="1" ht="40" customHeight="1" spans="1:6">
      <c r="A358" s="8">
        <v>356</v>
      </c>
      <c r="B358" s="8" t="s">
        <v>1111</v>
      </c>
      <c r="C358" s="8" t="s">
        <v>1133</v>
      </c>
      <c r="D358" s="12" t="s">
        <v>1134</v>
      </c>
      <c r="E358" s="8" t="s">
        <v>10</v>
      </c>
      <c r="F358" s="8" t="s">
        <v>1135</v>
      </c>
    </row>
    <row r="359" s="1" customFormat="1" ht="40" customHeight="1" spans="1:6">
      <c r="A359" s="8">
        <v>357</v>
      </c>
      <c r="B359" s="8" t="s">
        <v>1111</v>
      </c>
      <c r="C359" s="8" t="s">
        <v>1136</v>
      </c>
      <c r="D359" s="12" t="s">
        <v>1137</v>
      </c>
      <c r="E359" s="8" t="s">
        <v>10</v>
      </c>
      <c r="F359" s="8" t="s">
        <v>1138</v>
      </c>
    </row>
    <row r="360" s="1" customFormat="1" ht="40" customHeight="1" spans="1:6">
      <c r="A360" s="8">
        <v>358</v>
      </c>
      <c r="B360" s="8" t="s">
        <v>1111</v>
      </c>
      <c r="C360" s="8" t="s">
        <v>1139</v>
      </c>
      <c r="D360" s="12" t="s">
        <v>1140</v>
      </c>
      <c r="E360" s="8" t="s">
        <v>10</v>
      </c>
      <c r="F360" s="8" t="s">
        <v>1141</v>
      </c>
    </row>
    <row r="361" s="1" customFormat="1" ht="40" customHeight="1" spans="1:6">
      <c r="A361" s="8">
        <v>359</v>
      </c>
      <c r="B361" s="8" t="s">
        <v>1104</v>
      </c>
      <c r="C361" s="8" t="s">
        <v>1142</v>
      </c>
      <c r="D361" s="12" t="s">
        <v>1143</v>
      </c>
      <c r="E361" s="8" t="s">
        <v>10</v>
      </c>
      <c r="F361" s="8" t="s">
        <v>11</v>
      </c>
    </row>
  </sheetData>
  <mergeCells count="1">
    <mergeCell ref="A1:F1"/>
  </mergeCells>
  <conditionalFormatting sqref="C2">
    <cfRule type="duplicateValues" dxfId="0" priority="1"/>
  </conditionalFormatting>
  <conditionalFormatting sqref="D2">
    <cfRule type="duplicateValues" dxfId="0" priority="2"/>
  </conditionalFormatting>
  <conditionalFormatting sqref="C6">
    <cfRule type="duplicateValues" dxfId="0" priority="70"/>
  </conditionalFormatting>
  <conditionalFormatting sqref="D6">
    <cfRule type="duplicateValues" dxfId="0" priority="71"/>
  </conditionalFormatting>
  <conditionalFormatting sqref="C7">
    <cfRule type="duplicateValues" dxfId="0" priority="68"/>
  </conditionalFormatting>
  <conditionalFormatting sqref="D7">
    <cfRule type="duplicateValues" dxfId="0" priority="69"/>
  </conditionalFormatting>
  <conditionalFormatting sqref="C35">
    <cfRule type="duplicateValues" dxfId="0" priority="56"/>
  </conditionalFormatting>
  <conditionalFormatting sqref="D35">
    <cfRule type="duplicateValues" dxfId="0" priority="57"/>
  </conditionalFormatting>
  <conditionalFormatting sqref="C36">
    <cfRule type="duplicateValues" dxfId="0" priority="54"/>
  </conditionalFormatting>
  <conditionalFormatting sqref="D36">
    <cfRule type="duplicateValues" dxfId="0" priority="55"/>
  </conditionalFormatting>
  <conditionalFormatting sqref="C140">
    <cfRule type="duplicateValues" dxfId="0" priority="38"/>
  </conditionalFormatting>
  <conditionalFormatting sqref="D140">
    <cfRule type="duplicateValues" dxfId="0" priority="39"/>
  </conditionalFormatting>
  <conditionalFormatting sqref="C166">
    <cfRule type="duplicateValues" dxfId="0" priority="29"/>
  </conditionalFormatting>
  <conditionalFormatting sqref="D166">
    <cfRule type="duplicateValues" dxfId="0" priority="30"/>
  </conditionalFormatting>
  <conditionalFormatting sqref="C172">
    <cfRule type="duplicateValues" dxfId="0" priority="25"/>
  </conditionalFormatting>
  <conditionalFormatting sqref="D172">
    <cfRule type="duplicateValues" dxfId="0" priority="26"/>
  </conditionalFormatting>
  <conditionalFormatting sqref="C175">
    <cfRule type="duplicateValues" dxfId="0" priority="21"/>
  </conditionalFormatting>
  <conditionalFormatting sqref="D175">
    <cfRule type="duplicateValues" dxfId="0" priority="22"/>
  </conditionalFormatting>
  <conditionalFormatting sqref="C176">
    <cfRule type="duplicateValues" dxfId="0" priority="19"/>
  </conditionalFormatting>
  <conditionalFormatting sqref="D176">
    <cfRule type="duplicateValues" dxfId="0" priority="20"/>
  </conditionalFormatting>
  <conditionalFormatting sqref="C8:C9">
    <cfRule type="duplicateValues" dxfId="0" priority="66"/>
  </conditionalFormatting>
  <conditionalFormatting sqref="C10:C12">
    <cfRule type="duplicateValues" dxfId="0" priority="64"/>
  </conditionalFormatting>
  <conditionalFormatting sqref="C13:C14">
    <cfRule type="duplicateValues" dxfId="0" priority="62"/>
  </conditionalFormatting>
  <conditionalFormatting sqref="C33:C34">
    <cfRule type="duplicateValues" dxfId="0" priority="58"/>
  </conditionalFormatting>
  <conditionalFormatting sqref="C37:C51">
    <cfRule type="duplicateValues" dxfId="0" priority="52"/>
  </conditionalFormatting>
  <conditionalFormatting sqref="C52:C58">
    <cfRule type="duplicateValues" dxfId="0" priority="50"/>
  </conditionalFormatting>
  <conditionalFormatting sqref="C60:C64">
    <cfRule type="duplicateValues" dxfId="0" priority="48"/>
  </conditionalFormatting>
  <conditionalFormatting sqref="C65:C76">
    <cfRule type="duplicateValues" dxfId="0" priority="46"/>
  </conditionalFormatting>
  <conditionalFormatting sqref="C77:C125">
    <cfRule type="duplicateValues" dxfId="0" priority="44"/>
  </conditionalFormatting>
  <conditionalFormatting sqref="C126:C137">
    <cfRule type="duplicateValues" dxfId="0" priority="42"/>
  </conditionalFormatting>
  <conditionalFormatting sqref="C138:C139">
    <cfRule type="duplicateValues" dxfId="0" priority="40"/>
  </conditionalFormatting>
  <conditionalFormatting sqref="C141:C150">
    <cfRule type="duplicateValues" dxfId="0" priority="37"/>
  </conditionalFormatting>
  <conditionalFormatting sqref="C151:C155">
    <cfRule type="duplicateValues" dxfId="0" priority="35"/>
  </conditionalFormatting>
  <conditionalFormatting sqref="C156:C162">
    <cfRule type="duplicateValues" dxfId="0" priority="33"/>
  </conditionalFormatting>
  <conditionalFormatting sqref="C163:C164">
    <cfRule type="duplicateValues" dxfId="0" priority="31"/>
  </conditionalFormatting>
  <conditionalFormatting sqref="C167:C171">
    <cfRule type="duplicateValues" dxfId="0" priority="27"/>
  </conditionalFormatting>
  <conditionalFormatting sqref="C173:C174">
    <cfRule type="duplicateValues" dxfId="0" priority="23"/>
  </conditionalFormatting>
  <conditionalFormatting sqref="C177:C182">
    <cfRule type="duplicateValues" dxfId="0" priority="17"/>
  </conditionalFormatting>
  <conditionalFormatting sqref="C183:C185">
    <cfRule type="duplicateValues" dxfId="0" priority="15"/>
  </conditionalFormatting>
  <conditionalFormatting sqref="C186:C189">
    <cfRule type="duplicateValues" dxfId="0" priority="13"/>
  </conditionalFormatting>
  <conditionalFormatting sqref="C191:C197">
    <cfRule type="duplicateValues" dxfId="0" priority="11"/>
  </conditionalFormatting>
  <conditionalFormatting sqref="C198:C214">
    <cfRule type="duplicateValues" dxfId="0" priority="9"/>
  </conditionalFormatting>
  <conditionalFormatting sqref="C215:C256">
    <cfRule type="duplicateValues" dxfId="0" priority="7"/>
  </conditionalFormatting>
  <conditionalFormatting sqref="C257:C272">
    <cfRule type="duplicateValues" dxfId="0" priority="5"/>
  </conditionalFormatting>
  <conditionalFormatting sqref="C273:C312">
    <cfRule type="duplicateValues" dxfId="0" priority="3"/>
  </conditionalFormatting>
  <conditionalFormatting sqref="D8:D9">
    <cfRule type="duplicateValues" dxfId="0" priority="67"/>
  </conditionalFormatting>
  <conditionalFormatting sqref="D10:D12">
    <cfRule type="duplicateValues" dxfId="0" priority="65"/>
  </conditionalFormatting>
  <conditionalFormatting sqref="D13:D14">
    <cfRule type="duplicateValues" dxfId="0" priority="63"/>
  </conditionalFormatting>
  <conditionalFormatting sqref="D31:D32">
    <cfRule type="duplicateValues" dxfId="0" priority="61"/>
  </conditionalFormatting>
  <conditionalFormatting sqref="D33:D34">
    <cfRule type="duplicateValues" dxfId="0" priority="59"/>
  </conditionalFormatting>
  <conditionalFormatting sqref="D37:D51">
    <cfRule type="duplicateValues" dxfId="0" priority="53"/>
  </conditionalFormatting>
  <conditionalFormatting sqref="D52:D58">
    <cfRule type="duplicateValues" dxfId="0" priority="51"/>
  </conditionalFormatting>
  <conditionalFormatting sqref="D60:D64">
    <cfRule type="duplicateValues" dxfId="0" priority="49"/>
  </conditionalFormatting>
  <conditionalFormatting sqref="D65:D76">
    <cfRule type="duplicateValues" dxfId="0" priority="47"/>
  </conditionalFormatting>
  <conditionalFormatting sqref="D77:D125">
    <cfRule type="duplicateValues" dxfId="0" priority="45"/>
  </conditionalFormatting>
  <conditionalFormatting sqref="D126:D137">
    <cfRule type="duplicateValues" dxfId="0" priority="43"/>
  </conditionalFormatting>
  <conditionalFormatting sqref="D138:D139">
    <cfRule type="duplicateValues" dxfId="0" priority="41"/>
  </conditionalFormatting>
  <conditionalFormatting sqref="D151:D155">
    <cfRule type="duplicateValues" dxfId="0" priority="36"/>
  </conditionalFormatting>
  <conditionalFormatting sqref="D156:D162">
    <cfRule type="duplicateValues" dxfId="0" priority="34"/>
  </conditionalFormatting>
  <conditionalFormatting sqref="D163:D164">
    <cfRule type="duplicateValues" dxfId="0" priority="32"/>
  </conditionalFormatting>
  <conditionalFormatting sqref="D167:D171">
    <cfRule type="duplicateValues" dxfId="0" priority="28"/>
  </conditionalFormatting>
  <conditionalFormatting sqref="D173:D174">
    <cfRule type="duplicateValues" dxfId="0" priority="24"/>
  </conditionalFormatting>
  <conditionalFormatting sqref="D177:D182">
    <cfRule type="duplicateValues" dxfId="0" priority="18"/>
  </conditionalFormatting>
  <conditionalFormatting sqref="D183:D185">
    <cfRule type="duplicateValues" dxfId="0" priority="16"/>
  </conditionalFormatting>
  <conditionalFormatting sqref="D186:D189">
    <cfRule type="duplicateValues" dxfId="0" priority="14"/>
  </conditionalFormatting>
  <conditionalFormatting sqref="D191:D197">
    <cfRule type="duplicateValues" dxfId="0" priority="12"/>
  </conditionalFormatting>
  <conditionalFormatting sqref="D198:D214">
    <cfRule type="duplicateValues" dxfId="0" priority="10"/>
  </conditionalFormatting>
  <conditionalFormatting sqref="D215:D256">
    <cfRule type="duplicateValues" dxfId="0" priority="8"/>
  </conditionalFormatting>
  <conditionalFormatting sqref="D257:D272">
    <cfRule type="duplicateValues" dxfId="0" priority="6"/>
  </conditionalFormatting>
  <conditionalFormatting sqref="D273:D312">
    <cfRule type="duplicateValues" dxfId="0" priority="4"/>
  </conditionalFormatting>
  <conditionalFormatting sqref="F31:F32">
    <cfRule type="duplicateValues" dxfId="0" priority="60"/>
  </conditionalFormatting>
  <pageMargins left="0.393055555555556" right="0.393055555555556" top="0.393055555555556" bottom="0.393055555555556" header="0.393055555555556" footer="0.39305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四驱小蜗牛</cp:lastModifiedBy>
  <dcterms:created xsi:type="dcterms:W3CDTF">2024-05-22T04:59:00Z</dcterms:created>
  <dcterms:modified xsi:type="dcterms:W3CDTF">2025-06-04T09:04:46Z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6D808F2D30764F67BDED82CE72E42E9F_13</vt:lpwstr>
  </property>
  <property fmtid="{D5CDD505-2E9C-101B-9397-08002B2CF9AE}" pid="3" name="KSOProductBuildVer">
    <vt:lpwstr>2052-12.1.0.21171</vt:lpwstr>
  </property>
</Properties>
</file>