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<sst xmlns="http://schemas.openxmlformats.org/spreadsheetml/2006/main" count="849" uniqueCount="630">
  <si>
    <t>附件:</t>
  </si>
  <si>
    <t>2024年郧西县事业单位公开招聘工作人员面试名单</t>
  </si>
  <si>
    <t>序号</t>
  </si>
  <si>
    <t>姓名</t>
  </si>
  <si>
    <t>岗位代码</t>
  </si>
  <si>
    <t>准考证号</t>
  </si>
  <si>
    <t>田田</t>
  </si>
  <si>
    <t>01</t>
  </si>
  <si>
    <t>202400100225</t>
  </si>
  <si>
    <t>江龙涛</t>
  </si>
  <si>
    <t>202400100206</t>
  </si>
  <si>
    <t>石宸豪</t>
  </si>
  <si>
    <t>202400100108</t>
  </si>
  <si>
    <t>王小丁</t>
  </si>
  <si>
    <t>02</t>
  </si>
  <si>
    <t>202400100518</t>
  </si>
  <si>
    <t>张启政</t>
  </si>
  <si>
    <t>202400100508</t>
  </si>
  <si>
    <t>陈新蕊</t>
  </si>
  <si>
    <t>202400100513</t>
  </si>
  <si>
    <t>陈浩</t>
  </si>
  <si>
    <t>202400100323</t>
  </si>
  <si>
    <t>陈玉环</t>
  </si>
  <si>
    <t>202400100520</t>
  </si>
  <si>
    <t>蔡玉鑫</t>
  </si>
  <si>
    <t>202400100329</t>
  </si>
  <si>
    <t>张婷</t>
  </si>
  <si>
    <t>03</t>
  </si>
  <si>
    <t>202400100718</t>
  </si>
  <si>
    <t>陈阳玉</t>
  </si>
  <si>
    <t>202400100715</t>
  </si>
  <si>
    <t>张佳尧</t>
  </si>
  <si>
    <t>202400100530</t>
  </si>
  <si>
    <t>叶春楚</t>
  </si>
  <si>
    <t>202400100712</t>
  </si>
  <si>
    <t>白益波</t>
  </si>
  <si>
    <t>202400100708</t>
  </si>
  <si>
    <t>贺爽</t>
  </si>
  <si>
    <t>202400100714</t>
  </si>
  <si>
    <t>刘壹云</t>
  </si>
  <si>
    <t>05</t>
  </si>
  <si>
    <t>202400100902</t>
  </si>
  <si>
    <t>熊爽</t>
  </si>
  <si>
    <t>202400100826</t>
  </si>
  <si>
    <t>李艺芳</t>
  </si>
  <si>
    <t>202400101001</t>
  </si>
  <si>
    <t>郑洪鑫</t>
  </si>
  <si>
    <t>06</t>
  </si>
  <si>
    <t>202400101021</t>
  </si>
  <si>
    <t>孙晶晶</t>
  </si>
  <si>
    <t>202400101102</t>
  </si>
  <si>
    <t>赵梦丽</t>
  </si>
  <si>
    <t>202400101105</t>
  </si>
  <si>
    <t>王东阁</t>
  </si>
  <si>
    <t>07</t>
  </si>
  <si>
    <t>202400101201</t>
  </si>
  <si>
    <t>程炜</t>
  </si>
  <si>
    <t>202400101328</t>
  </si>
  <si>
    <t>柏帅</t>
  </si>
  <si>
    <t>202400101122</t>
  </si>
  <si>
    <t>盛品慧</t>
  </si>
  <si>
    <t>08</t>
  </si>
  <si>
    <t>202400101518</t>
  </si>
  <si>
    <t>高丽</t>
  </si>
  <si>
    <t>202400101514</t>
  </si>
  <si>
    <t>杨子轩</t>
  </si>
  <si>
    <t>202400101427</t>
  </si>
  <si>
    <t>王佳怡</t>
  </si>
  <si>
    <t>09</t>
  </si>
  <si>
    <t>202400101626</t>
  </si>
  <si>
    <t>李莹莹</t>
  </si>
  <si>
    <t>202400101605</t>
  </si>
  <si>
    <t>李培瑜</t>
  </si>
  <si>
    <t>202400101701</t>
  </si>
  <si>
    <t>王静</t>
  </si>
  <si>
    <t>10</t>
  </si>
  <si>
    <t>202400101804</t>
  </si>
  <si>
    <t>刘磊</t>
  </si>
  <si>
    <t>202400101808</t>
  </si>
  <si>
    <t>谭小梦</t>
  </si>
  <si>
    <t>202400101818</t>
  </si>
  <si>
    <t>张垚垚</t>
  </si>
  <si>
    <t>11</t>
  </si>
  <si>
    <t>202400101920</t>
  </si>
  <si>
    <t>杨文静</t>
  </si>
  <si>
    <t>202400101930</t>
  </si>
  <si>
    <t>舒田</t>
  </si>
  <si>
    <t>202400101923</t>
  </si>
  <si>
    <t>周秦</t>
  </si>
  <si>
    <t>12</t>
  </si>
  <si>
    <t>202400102029</t>
  </si>
  <si>
    <t>王晨阳</t>
  </si>
  <si>
    <t>202400102016</t>
  </si>
  <si>
    <t>赵燕飞</t>
  </si>
  <si>
    <t>202400102105</t>
  </si>
  <si>
    <t>张梦瑶</t>
  </si>
  <si>
    <t>13</t>
  </si>
  <si>
    <t>202400102222</t>
  </si>
  <si>
    <t>郑文重</t>
  </si>
  <si>
    <t>202400102117</t>
  </si>
  <si>
    <t>李海兰</t>
  </si>
  <si>
    <t>202400102204</t>
  </si>
  <si>
    <t>任森红</t>
  </si>
  <si>
    <t>14</t>
  </si>
  <si>
    <t>202400102413</t>
  </si>
  <si>
    <t>邓美林</t>
  </si>
  <si>
    <t>202400102330</t>
  </si>
  <si>
    <t>王喜文</t>
  </si>
  <si>
    <t>202400102415</t>
  </si>
  <si>
    <t>王黎明</t>
  </si>
  <si>
    <t>15</t>
  </si>
  <si>
    <t>202400102523</t>
  </si>
  <si>
    <t>李勇</t>
  </si>
  <si>
    <t>202400102603</t>
  </si>
  <si>
    <t>朱堃</t>
  </si>
  <si>
    <t>202400102511</t>
  </si>
  <si>
    <t>李俊</t>
  </si>
  <si>
    <t>16</t>
  </si>
  <si>
    <t>202400102704</t>
  </si>
  <si>
    <t>李伟</t>
  </si>
  <si>
    <t>202400102630</t>
  </si>
  <si>
    <t>黄宇鑫</t>
  </si>
  <si>
    <t>202400102703</t>
  </si>
  <si>
    <t>王可涛</t>
  </si>
  <si>
    <t>17</t>
  </si>
  <si>
    <t>202400102805</t>
  </si>
  <si>
    <t>宛仕霞</t>
  </si>
  <si>
    <t>202400102802</t>
  </si>
  <si>
    <t>陈明双</t>
  </si>
  <si>
    <t>202400102728</t>
  </si>
  <si>
    <t>王勇</t>
  </si>
  <si>
    <t>18</t>
  </si>
  <si>
    <t>202400102901</t>
  </si>
  <si>
    <t>王小康</t>
  </si>
  <si>
    <t>202400102822</t>
  </si>
  <si>
    <t>方才双</t>
  </si>
  <si>
    <t>202400102908</t>
  </si>
  <si>
    <t>孙亚红</t>
  </si>
  <si>
    <t>202400102821</t>
  </si>
  <si>
    <t>王存林</t>
  </si>
  <si>
    <t>202400102906</t>
  </si>
  <si>
    <t>吴名丽</t>
  </si>
  <si>
    <t>202400102904</t>
  </si>
  <si>
    <t>刘传城</t>
  </si>
  <si>
    <t>19</t>
  </si>
  <si>
    <t>202400103023</t>
  </si>
  <si>
    <t>延发鑫</t>
  </si>
  <si>
    <t>202400102919</t>
  </si>
  <si>
    <t>徐明威</t>
  </si>
  <si>
    <t>202400103105</t>
  </si>
  <si>
    <t>王红</t>
  </si>
  <si>
    <t>202400102917</t>
  </si>
  <si>
    <t>梁桂明</t>
  </si>
  <si>
    <t>202400103012</t>
  </si>
  <si>
    <t>何涛</t>
  </si>
  <si>
    <t>202400103006</t>
  </si>
  <si>
    <t>白娜</t>
  </si>
  <si>
    <t>20</t>
  </si>
  <si>
    <t>202400103230</t>
  </si>
  <si>
    <t>柯慧</t>
  </si>
  <si>
    <t>202400103113</t>
  </si>
  <si>
    <t>纪孟雪</t>
  </si>
  <si>
    <t>202400103205</t>
  </si>
  <si>
    <t>邓垚</t>
  </si>
  <si>
    <t>21</t>
  </si>
  <si>
    <t>202400103409</t>
  </si>
  <si>
    <t>王峰</t>
  </si>
  <si>
    <t>202400103323</t>
  </si>
  <si>
    <t>张俊枫</t>
  </si>
  <si>
    <t>202400103308</t>
  </si>
  <si>
    <t>刘杉杉</t>
  </si>
  <si>
    <t>22</t>
  </si>
  <si>
    <t>202400103505</t>
  </si>
  <si>
    <t>罗少锋</t>
  </si>
  <si>
    <t>202400103521</t>
  </si>
  <si>
    <t>王浩</t>
  </si>
  <si>
    <t>202400103418</t>
  </si>
  <si>
    <t>周仕超</t>
  </si>
  <si>
    <t>23</t>
  </si>
  <si>
    <t>202400103528</t>
  </si>
  <si>
    <t>孟胜毅</t>
  </si>
  <si>
    <t>202400103530</t>
  </si>
  <si>
    <t>张静</t>
  </si>
  <si>
    <t>202400103526</t>
  </si>
  <si>
    <t>汪洋</t>
  </si>
  <si>
    <t>202400103602</t>
  </si>
  <si>
    <t>张恒</t>
  </si>
  <si>
    <t>202400103527</t>
  </si>
  <si>
    <t>潘娟</t>
  </si>
  <si>
    <t>202400103603</t>
  </si>
  <si>
    <t>李威</t>
  </si>
  <si>
    <t>24</t>
  </si>
  <si>
    <t>202400103614</t>
  </si>
  <si>
    <t>钟德权</t>
  </si>
  <si>
    <t>202400103810</t>
  </si>
  <si>
    <t>龚运</t>
  </si>
  <si>
    <t>202400103813</t>
  </si>
  <si>
    <t>陈中平</t>
  </si>
  <si>
    <t>25</t>
  </si>
  <si>
    <t>202400103921</t>
  </si>
  <si>
    <t>赵久扬</t>
  </si>
  <si>
    <t>202400103906</t>
  </si>
  <si>
    <t>李鑫</t>
  </si>
  <si>
    <t>202400103924</t>
  </si>
  <si>
    <t>任世麟</t>
  </si>
  <si>
    <t>26</t>
  </si>
  <si>
    <t>202400104303</t>
  </si>
  <si>
    <t>谭磊</t>
  </si>
  <si>
    <t>202400104123</t>
  </si>
  <si>
    <t>安鹏泰</t>
  </si>
  <si>
    <t>202400104205</t>
  </si>
  <si>
    <t>谭娜娜</t>
  </si>
  <si>
    <t>202400104027</t>
  </si>
  <si>
    <t>张斌弛</t>
  </si>
  <si>
    <t>202400104022</t>
  </si>
  <si>
    <t>吴玺</t>
  </si>
  <si>
    <t>202400104229</t>
  </si>
  <si>
    <t>左祥一</t>
  </si>
  <si>
    <t>27</t>
  </si>
  <si>
    <t>202400104311</t>
  </si>
  <si>
    <t>刘奇</t>
  </si>
  <si>
    <t>202400104406</t>
  </si>
  <si>
    <t>于融淼</t>
  </si>
  <si>
    <t>202400104504</t>
  </si>
  <si>
    <t>陈进</t>
  </si>
  <si>
    <t>202400104410</t>
  </si>
  <si>
    <t>刘睿</t>
  </si>
  <si>
    <t>202400104503</t>
  </si>
  <si>
    <t>纪道量</t>
  </si>
  <si>
    <t>202400104512</t>
  </si>
  <si>
    <t>顾思琦</t>
  </si>
  <si>
    <t>28</t>
  </si>
  <si>
    <t>202400104524</t>
  </si>
  <si>
    <t>石岩松</t>
  </si>
  <si>
    <t>202400104613</t>
  </si>
  <si>
    <t>黄龙飞</t>
  </si>
  <si>
    <t>202400104514</t>
  </si>
  <si>
    <t>沈鑫</t>
  </si>
  <si>
    <t>29</t>
  </si>
  <si>
    <t>202400104702</t>
  </si>
  <si>
    <t>庹江琳</t>
  </si>
  <si>
    <t>202400104720</t>
  </si>
  <si>
    <t>李琦</t>
  </si>
  <si>
    <t>202400104801</t>
  </si>
  <si>
    <t>邓林林</t>
  </si>
  <si>
    <t>30</t>
  </si>
  <si>
    <t>202400104827</t>
  </si>
  <si>
    <t>祝霞</t>
  </si>
  <si>
    <t>202400104908</t>
  </si>
  <si>
    <t>李海幸</t>
  </si>
  <si>
    <t>202400104910</t>
  </si>
  <si>
    <t>耿彬</t>
  </si>
  <si>
    <t>202400104902</t>
  </si>
  <si>
    <t>张菲</t>
  </si>
  <si>
    <t>202400104911</t>
  </si>
  <si>
    <t>王月圆</t>
  </si>
  <si>
    <t>202400104905</t>
  </si>
  <si>
    <t>黄超</t>
  </si>
  <si>
    <t>202400104825</t>
  </si>
  <si>
    <t>郭晶</t>
  </si>
  <si>
    <t>202400104829</t>
  </si>
  <si>
    <t>吴茜</t>
  </si>
  <si>
    <t>202400104830</t>
  </si>
  <si>
    <t>廖益娟</t>
  </si>
  <si>
    <t>202400104907</t>
  </si>
  <si>
    <t>梁玉龙</t>
  </si>
  <si>
    <t>202400104906</t>
  </si>
  <si>
    <t>张艳</t>
  </si>
  <si>
    <t>202400104903</t>
  </si>
  <si>
    <t>刘靖</t>
  </si>
  <si>
    <t>202400104828</t>
  </si>
  <si>
    <t>张辰麒</t>
  </si>
  <si>
    <t>31</t>
  </si>
  <si>
    <t>202400104915</t>
  </si>
  <si>
    <t>郑礼珍</t>
  </si>
  <si>
    <t>202400104914</t>
  </si>
  <si>
    <t>张飞</t>
  </si>
  <si>
    <t>32</t>
  </si>
  <si>
    <t>202400104923</t>
  </si>
  <si>
    <t>田洁</t>
  </si>
  <si>
    <t>202400104919</t>
  </si>
  <si>
    <t>杨全奎</t>
  </si>
  <si>
    <t>202400104921</t>
  </si>
  <si>
    <t>唐民红</t>
  </si>
  <si>
    <t>202400104920</t>
  </si>
  <si>
    <t>刘光佩</t>
  </si>
  <si>
    <t>202400104917</t>
  </si>
  <si>
    <t>何丹丹</t>
  </si>
  <si>
    <t>202400104916</t>
  </si>
  <si>
    <t>王兴文</t>
  </si>
  <si>
    <t>202400104918</t>
  </si>
  <si>
    <t>董金彬</t>
  </si>
  <si>
    <t>202400104922</t>
  </si>
  <si>
    <t>周彬</t>
  </si>
  <si>
    <t>33</t>
  </si>
  <si>
    <t>202400104927</t>
  </si>
  <si>
    <t>赵璇</t>
  </si>
  <si>
    <t>202400104926</t>
  </si>
  <si>
    <t>周拯宇</t>
  </si>
  <si>
    <t>202400104925</t>
  </si>
  <si>
    <t>徐康</t>
  </si>
  <si>
    <t>202400104928</t>
  </si>
  <si>
    <t>明瑞芳</t>
  </si>
  <si>
    <t>34</t>
  </si>
  <si>
    <t>202400105002</t>
  </si>
  <si>
    <t>董建华</t>
  </si>
  <si>
    <t>202400105001</t>
  </si>
  <si>
    <t>杨春芳</t>
  </si>
  <si>
    <t>202400105003</t>
  </si>
  <si>
    <t>黄娇</t>
  </si>
  <si>
    <t>202400104930</t>
  </si>
  <si>
    <t>周飘</t>
  </si>
  <si>
    <t>202400104929</t>
  </si>
  <si>
    <t>邓宇</t>
  </si>
  <si>
    <t>35</t>
  </si>
  <si>
    <t>202400105011</t>
  </si>
  <si>
    <t>刘宇</t>
  </si>
  <si>
    <t>202400105008</t>
  </si>
  <si>
    <t>文洋</t>
  </si>
  <si>
    <t>202400105014</t>
  </si>
  <si>
    <t>张佩</t>
  </si>
  <si>
    <t>202400105020</t>
  </si>
  <si>
    <t>殷均伟</t>
  </si>
  <si>
    <t>202400105021</t>
  </si>
  <si>
    <t>王会</t>
  </si>
  <si>
    <t>202400105010</t>
  </si>
  <si>
    <t>韩丽</t>
  </si>
  <si>
    <t>202400105023</t>
  </si>
  <si>
    <t>李娜</t>
  </si>
  <si>
    <t>202400105012</t>
  </si>
  <si>
    <t>黄霞</t>
  </si>
  <si>
    <t>202400105022</t>
  </si>
  <si>
    <t>田源</t>
  </si>
  <si>
    <t>36</t>
  </si>
  <si>
    <t>202400105113</t>
  </si>
  <si>
    <t>冯锐涛</t>
  </si>
  <si>
    <t>202400105123</t>
  </si>
  <si>
    <t>孙俊豪</t>
  </si>
  <si>
    <t>202400105129</t>
  </si>
  <si>
    <t>卢钰</t>
  </si>
  <si>
    <t>37</t>
  </si>
  <si>
    <t>202400105230</t>
  </si>
  <si>
    <t>谢鹏飞</t>
  </si>
  <si>
    <t>202400105304</t>
  </si>
  <si>
    <t>杜琴琴</t>
  </si>
  <si>
    <t>202400105226</t>
  </si>
  <si>
    <t>马显峰</t>
  </si>
  <si>
    <t>202400105225</t>
  </si>
  <si>
    <t>王淼淼</t>
  </si>
  <si>
    <t>202400105227</t>
  </si>
  <si>
    <t>张玉敏</t>
  </si>
  <si>
    <t>202400105302</t>
  </si>
  <si>
    <t>王鹏</t>
  </si>
  <si>
    <t>38</t>
  </si>
  <si>
    <t>202400105313</t>
  </si>
  <si>
    <t>吴建伟</t>
  </si>
  <si>
    <t>202400105310</t>
  </si>
  <si>
    <t>王吉波</t>
  </si>
  <si>
    <t>202400105317</t>
  </si>
  <si>
    <t>刘远涛</t>
  </si>
  <si>
    <t>202400105307</t>
  </si>
  <si>
    <t>王俊</t>
  </si>
  <si>
    <t>202400105314</t>
  </si>
  <si>
    <t>曹书怀</t>
  </si>
  <si>
    <t>202400105308</t>
  </si>
  <si>
    <t>吴红亮</t>
  </si>
  <si>
    <t>39</t>
  </si>
  <si>
    <t>202400105321</t>
  </si>
  <si>
    <t>刘俊</t>
  </si>
  <si>
    <t>202400105328</t>
  </si>
  <si>
    <t>王雨嫣</t>
  </si>
  <si>
    <t>202400105322</t>
  </si>
  <si>
    <t>龚慧娟</t>
  </si>
  <si>
    <t>202400105318</t>
  </si>
  <si>
    <t>李金培</t>
  </si>
  <si>
    <t>202400105324</t>
  </si>
  <si>
    <t>陈硕</t>
  </si>
  <si>
    <t>202400105327</t>
  </si>
  <si>
    <t>张文旆</t>
  </si>
  <si>
    <t>40</t>
  </si>
  <si>
    <t>202400105426</t>
  </si>
  <si>
    <t>赵延</t>
  </si>
  <si>
    <t>202400105520</t>
  </si>
  <si>
    <t>刘佩聪</t>
  </si>
  <si>
    <t>202400105512</t>
  </si>
  <si>
    <t>王攀</t>
  </si>
  <si>
    <t>202400105509</t>
  </si>
  <si>
    <t>杨采霞</t>
  </si>
  <si>
    <t>202400105410</t>
  </si>
  <si>
    <t>何静</t>
  </si>
  <si>
    <t>202400105403</t>
  </si>
  <si>
    <t>张绪昭</t>
  </si>
  <si>
    <t>41</t>
  </si>
  <si>
    <t>202400205711</t>
  </si>
  <si>
    <t>柯卫东</t>
  </si>
  <si>
    <t>202400207007</t>
  </si>
  <si>
    <t>张鹏</t>
  </si>
  <si>
    <t>202400206525</t>
  </si>
  <si>
    <t>蔡荣辉</t>
  </si>
  <si>
    <t>202400206810</t>
  </si>
  <si>
    <t>张帆</t>
  </si>
  <si>
    <t>202400206619</t>
  </si>
  <si>
    <t>余香</t>
  </si>
  <si>
    <t>202400206719</t>
  </si>
  <si>
    <t>余长森</t>
  </si>
  <si>
    <t>202400205617</t>
  </si>
  <si>
    <t>哈蕾</t>
  </si>
  <si>
    <t>202400206123</t>
  </si>
  <si>
    <t>厍昌坪</t>
  </si>
  <si>
    <t>202400206006</t>
  </si>
  <si>
    <t>俞洁</t>
  </si>
  <si>
    <t>42</t>
  </si>
  <si>
    <t>202400207023</t>
  </si>
  <si>
    <t>马杨杨</t>
  </si>
  <si>
    <t>202400207021</t>
  </si>
  <si>
    <t>洪鸷灏</t>
  </si>
  <si>
    <t>202400207024</t>
  </si>
  <si>
    <t>张少兵</t>
  </si>
  <si>
    <t>43</t>
  </si>
  <si>
    <t>202400207107</t>
  </si>
  <si>
    <t>吴毅</t>
  </si>
  <si>
    <t>202400207025</t>
  </si>
  <si>
    <t>黄海锋</t>
  </si>
  <si>
    <t>202400207104</t>
  </si>
  <si>
    <t>余盼</t>
  </si>
  <si>
    <t>44</t>
  </si>
  <si>
    <t>202400207119</t>
  </si>
  <si>
    <t>李沛</t>
  </si>
  <si>
    <t>202400207125</t>
  </si>
  <si>
    <t>姚欣欣</t>
  </si>
  <si>
    <t>202400207114</t>
  </si>
  <si>
    <t>刘自然</t>
  </si>
  <si>
    <t>45</t>
  </si>
  <si>
    <t>202400207215</t>
  </si>
  <si>
    <t>翁金</t>
  </si>
  <si>
    <t>202400207218</t>
  </si>
  <si>
    <t>陈晓珂</t>
  </si>
  <si>
    <t>202400207228</t>
  </si>
  <si>
    <t>朱仕发</t>
  </si>
  <si>
    <t>46</t>
  </si>
  <si>
    <t>202400207401</t>
  </si>
  <si>
    <t>王鑫鑫</t>
  </si>
  <si>
    <t>202400207415</t>
  </si>
  <si>
    <t>张靖</t>
  </si>
  <si>
    <t>202400207427</t>
  </si>
  <si>
    <t>刘丹贵</t>
  </si>
  <si>
    <t>47</t>
  </si>
  <si>
    <t>202400207511</t>
  </si>
  <si>
    <t>殷雅琪</t>
  </si>
  <si>
    <t>202400207502</t>
  </si>
  <si>
    <t>韩兴琳</t>
  </si>
  <si>
    <t>202400207530</t>
  </si>
  <si>
    <t>王秋萱</t>
  </si>
  <si>
    <t>48</t>
  </si>
  <si>
    <t>202400207619</t>
  </si>
  <si>
    <t>张思龙</t>
  </si>
  <si>
    <t>202400207613</t>
  </si>
  <si>
    <t>张小韧</t>
  </si>
  <si>
    <t>202400207703</t>
  </si>
  <si>
    <t>王杰</t>
  </si>
  <si>
    <t>49</t>
  </si>
  <si>
    <t>202400207718</t>
  </si>
  <si>
    <t>金锋</t>
  </si>
  <si>
    <t>202400207808</t>
  </si>
  <si>
    <t>胡启顺</t>
  </si>
  <si>
    <t>202400207728</t>
  </si>
  <si>
    <t>任尧</t>
  </si>
  <si>
    <t>50</t>
  </si>
  <si>
    <t>202400207827</t>
  </si>
  <si>
    <t>杨义</t>
  </si>
  <si>
    <t>202400207823</t>
  </si>
  <si>
    <t>梁晶运</t>
  </si>
  <si>
    <t>202400207818</t>
  </si>
  <si>
    <t>周鑫</t>
  </si>
  <si>
    <t>202400207828</t>
  </si>
  <si>
    <t>邱建</t>
  </si>
  <si>
    <t>202400207824</t>
  </si>
  <si>
    <t>柯新坤</t>
  </si>
  <si>
    <t>202400207821</t>
  </si>
  <si>
    <t>李晋</t>
  </si>
  <si>
    <t>51</t>
  </si>
  <si>
    <t>202400208019</t>
  </si>
  <si>
    <t>邹云艳</t>
  </si>
  <si>
    <t>202400208012</t>
  </si>
  <si>
    <t>罗琴</t>
  </si>
  <si>
    <t>202400208003</t>
  </si>
  <si>
    <t>程小霞</t>
  </si>
  <si>
    <t>52</t>
  </si>
  <si>
    <t>202400208202</t>
  </si>
  <si>
    <t>徐国飞</t>
  </si>
  <si>
    <t>202400208219</t>
  </si>
  <si>
    <t>穆琳</t>
  </si>
  <si>
    <t>202400208313</t>
  </si>
  <si>
    <t>张晓丰</t>
  </si>
  <si>
    <t>202400208122</t>
  </si>
  <si>
    <t>李慧</t>
  </si>
  <si>
    <t>202400208428</t>
  </si>
  <si>
    <t>余昌艳</t>
  </si>
  <si>
    <t>202400208308</t>
  </si>
  <si>
    <t>吕彬</t>
  </si>
  <si>
    <t>53</t>
  </si>
  <si>
    <t>202400208610</t>
  </si>
  <si>
    <t>周教曦</t>
  </si>
  <si>
    <t>202400208614</t>
  </si>
  <si>
    <t>余思婕</t>
  </si>
  <si>
    <t>202400208617</t>
  </si>
  <si>
    <t>郭强</t>
  </si>
  <si>
    <t>54</t>
  </si>
  <si>
    <t>202400208714</t>
  </si>
  <si>
    <t>龚意</t>
  </si>
  <si>
    <t>202400208801</t>
  </si>
  <si>
    <t>何纪</t>
  </si>
  <si>
    <t>202400208830</t>
  </si>
  <si>
    <t>王晓川</t>
  </si>
  <si>
    <t>55</t>
  </si>
  <si>
    <t>202400208912</t>
  </si>
  <si>
    <t>陈罡</t>
  </si>
  <si>
    <t>202400208916</t>
  </si>
  <si>
    <t>王卫</t>
  </si>
  <si>
    <t>202400208915</t>
  </si>
  <si>
    <t>陈旭升</t>
  </si>
  <si>
    <t>56</t>
  </si>
  <si>
    <t>202400209025</t>
  </si>
  <si>
    <t>郑晴</t>
  </si>
  <si>
    <t>202400209118</t>
  </si>
  <si>
    <t>曹海蛟</t>
  </si>
  <si>
    <t>202400209004</t>
  </si>
  <si>
    <t>57</t>
  </si>
  <si>
    <t>202400209426</t>
  </si>
  <si>
    <t>杨坦</t>
  </si>
  <si>
    <t>202400209608</t>
  </si>
  <si>
    <t>王健</t>
  </si>
  <si>
    <t>202400209505</t>
  </si>
  <si>
    <t>陈国威</t>
  </si>
  <si>
    <t>202400209417</t>
  </si>
  <si>
    <t>洪晓磊</t>
  </si>
  <si>
    <t>202400209326</t>
  </si>
  <si>
    <t>张芳</t>
  </si>
  <si>
    <t>202400209607</t>
  </si>
  <si>
    <t>周丹</t>
  </si>
  <si>
    <t>58</t>
  </si>
  <si>
    <t>202400209613</t>
  </si>
  <si>
    <t>魏国敏</t>
  </si>
  <si>
    <t>202400209612</t>
  </si>
  <si>
    <t>汪新迪</t>
  </si>
  <si>
    <t>202400209611</t>
  </si>
  <si>
    <t>曹哲</t>
  </si>
  <si>
    <t>59</t>
  </si>
  <si>
    <t>202400209624</t>
  </si>
  <si>
    <t>谢兴旺</t>
  </si>
  <si>
    <t>202400209717</t>
  </si>
  <si>
    <t>程楠</t>
  </si>
  <si>
    <t>202400209630</t>
  </si>
  <si>
    <t>胡新</t>
  </si>
  <si>
    <t>202400209714</t>
  </si>
  <si>
    <t>代先雨</t>
  </si>
  <si>
    <t>202400209704</t>
  </si>
  <si>
    <t>张超</t>
  </si>
  <si>
    <t>202400209702</t>
  </si>
  <si>
    <t>吕光曜</t>
  </si>
  <si>
    <t>60</t>
  </si>
  <si>
    <t>202400210003</t>
  </si>
  <si>
    <t>邓翰林</t>
  </si>
  <si>
    <t>202400209806</t>
  </si>
  <si>
    <t>万佳</t>
  </si>
  <si>
    <t>202400209923</t>
  </si>
  <si>
    <t>张鑫</t>
  </si>
  <si>
    <t>61</t>
  </si>
  <si>
    <t>202400210018</t>
  </si>
  <si>
    <t>陈鹏</t>
  </si>
  <si>
    <t>202400210017</t>
  </si>
  <si>
    <t>窦安泽</t>
  </si>
  <si>
    <t>202400210030</t>
  </si>
  <si>
    <t>皮润之</t>
  </si>
  <si>
    <t>62</t>
  </si>
  <si>
    <t>202400210205</t>
  </si>
  <si>
    <t>赵彦莉</t>
  </si>
  <si>
    <t>202400210129</t>
  </si>
  <si>
    <t>明磊</t>
  </si>
  <si>
    <t>202400210321</t>
  </si>
  <si>
    <t>谭永海</t>
  </si>
  <si>
    <t>63</t>
  </si>
  <si>
    <t>202400210825</t>
  </si>
  <si>
    <t>王崇艺</t>
  </si>
  <si>
    <t>202400210611</t>
  </si>
  <si>
    <t>付培俊</t>
  </si>
  <si>
    <t>202400210606</t>
  </si>
  <si>
    <t>李新辉</t>
  </si>
  <si>
    <t>202400210816</t>
  </si>
  <si>
    <t>张耀文</t>
  </si>
  <si>
    <t>202400210610</t>
  </si>
  <si>
    <t>叶盛怡</t>
  </si>
  <si>
    <t>202400210425</t>
  </si>
  <si>
    <t>庹小敏</t>
  </si>
  <si>
    <t>64</t>
  </si>
  <si>
    <t>202400210905</t>
  </si>
  <si>
    <t>王嵩</t>
  </si>
  <si>
    <t>202400210913</t>
  </si>
  <si>
    <t>杜晶晶</t>
  </si>
  <si>
    <t>202400210909</t>
  </si>
  <si>
    <t>朱新武</t>
  </si>
  <si>
    <t>65</t>
  </si>
  <si>
    <t>202400210920</t>
  </si>
  <si>
    <t>李先东</t>
  </si>
  <si>
    <t>202400210924</t>
  </si>
  <si>
    <t>乔金花</t>
  </si>
  <si>
    <t>202400210928</t>
  </si>
  <si>
    <t>陶建洪</t>
  </si>
  <si>
    <t>202400211001</t>
  </si>
  <si>
    <t>黄开清</t>
  </si>
  <si>
    <t>202400210916</t>
  </si>
  <si>
    <t>解友娇</t>
  </si>
  <si>
    <t>202400211009</t>
  </si>
  <si>
    <t>柯斐</t>
  </si>
  <si>
    <t>202400211016</t>
  </si>
  <si>
    <t>丁昌文</t>
  </si>
  <si>
    <t>202400211018</t>
  </si>
  <si>
    <t>晋桂涛</t>
  </si>
  <si>
    <t>202400210925</t>
  </si>
  <si>
    <t>王亚臣</t>
  </si>
  <si>
    <t>202400211004</t>
  </si>
  <si>
    <t>202400211015</t>
  </si>
  <si>
    <t>阮长林</t>
  </si>
  <si>
    <t>202400211006</t>
  </si>
  <si>
    <t>李益涛</t>
  </si>
  <si>
    <t>202400211019</t>
  </si>
  <si>
    <t>许远琴</t>
  </si>
  <si>
    <t>202400210921</t>
  </si>
  <si>
    <t>彭昌敏</t>
  </si>
  <si>
    <t>202400211021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</si>
</sst>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黑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4"/>
  <sheetViews>
    <sheetView tabSelected="1" zoomScale="130" zoomScaleNormal="130" workbookViewId="0">
      <pane ySplit="3" topLeftCell="A4" activePane="bottomLeft" state="frozen"/>
      <selection/>
      <selection pane="bottomLeft" activeCell="E10" sqref="E10"/>
    </sheetView>
  </sheetViews>
  <sheetFormatPr defaultColWidth="9" defaultRowHeight="13.5" outlineLevelCol="3"/>
  <cols>
    <col min="1" max="1" width="12.375" style="4" customWidth="1"/>
    <col min="2" max="2" width="21.4333333333333" style="4" customWidth="1"/>
    <col min="3" max="3" width="16.15" style="4" customWidth="1"/>
    <col min="4" max="4" width="26.25" style="4" customWidth="1"/>
    <col min="5" max="16384" width="9" style="2"/>
  </cols>
  <sheetData>
    <row r="1" s="1" customFormat="1" ht="20" customHeight="1" spans="1:4">
      <c r="A1" s="5" t="s">
        <v>0</v>
      </c>
      <c r="B1" s="5"/>
      <c r="C1" s="5"/>
      <c r="D1" s="5"/>
    </row>
    <row r="2" s="1" customFormat="1" ht="33" customHeight="1" spans="1:4">
      <c r="A2" s="6" t="s">
        <v>1</v>
      </c>
      <c r="B2" s="6"/>
      <c r="C2" s="6"/>
      <c r="D2" s="6"/>
    </row>
    <row r="3" s="2" customFormat="1" ht="20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17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2" customFormat="1" ht="17" customHeight="1" spans="1:4">
      <c r="A5" s="8">
        <v>2</v>
      </c>
      <c r="B5" s="9" t="s">
        <v>9</v>
      </c>
      <c r="C5" s="9" t="s">
        <v>7</v>
      </c>
      <c r="D5" s="9" t="s">
        <v>10</v>
      </c>
    </row>
    <row r="6" s="2" customFormat="1" ht="17" customHeight="1" spans="1:4">
      <c r="A6" s="8">
        <v>3</v>
      </c>
      <c r="B6" s="9" t="s">
        <v>11</v>
      </c>
      <c r="C6" s="9" t="s">
        <v>7</v>
      </c>
      <c r="D6" s="9" t="s">
        <v>12</v>
      </c>
    </row>
    <row r="7" s="2" customFormat="1" ht="17" customHeight="1" spans="1:4">
      <c r="A7" s="8">
        <v>4</v>
      </c>
      <c r="B7" s="9" t="s">
        <v>13</v>
      </c>
      <c r="C7" s="9" t="s">
        <v>14</v>
      </c>
      <c r="D7" s="9" t="s">
        <v>15</v>
      </c>
    </row>
    <row r="8" s="2" customFormat="1" ht="17" customHeight="1" spans="1:4">
      <c r="A8" s="8">
        <v>5</v>
      </c>
      <c r="B8" s="9" t="s">
        <v>16</v>
      </c>
      <c r="C8" s="9" t="s">
        <v>14</v>
      </c>
      <c r="D8" s="9" t="s">
        <v>17</v>
      </c>
    </row>
    <row r="9" s="2" customFormat="1" ht="17" customHeight="1" spans="1:4">
      <c r="A9" s="8">
        <v>6</v>
      </c>
      <c r="B9" s="9" t="s">
        <v>18</v>
      </c>
      <c r="C9" s="9" t="s">
        <v>14</v>
      </c>
      <c r="D9" s="9" t="s">
        <v>19</v>
      </c>
    </row>
    <row r="10" s="2" customFormat="1" ht="17" customHeight="1" spans="1:4">
      <c r="A10" s="8">
        <v>7</v>
      </c>
      <c r="B10" s="9" t="s">
        <v>20</v>
      </c>
      <c r="C10" s="9" t="s">
        <v>14</v>
      </c>
      <c r="D10" s="9" t="s">
        <v>21</v>
      </c>
    </row>
    <row r="11" s="2" customFormat="1" ht="17" customHeight="1" spans="1:4">
      <c r="A11" s="8">
        <v>8</v>
      </c>
      <c r="B11" s="9" t="s">
        <v>22</v>
      </c>
      <c r="C11" s="9" t="s">
        <v>14</v>
      </c>
      <c r="D11" s="9" t="s">
        <v>23</v>
      </c>
    </row>
    <row r="12" s="2" customFormat="1" ht="17" customHeight="1" spans="1:4">
      <c r="A12" s="8">
        <v>9</v>
      </c>
      <c r="B12" s="9" t="s">
        <v>24</v>
      </c>
      <c r="C12" s="9" t="s">
        <v>14</v>
      </c>
      <c r="D12" s="9" t="s">
        <v>25</v>
      </c>
    </row>
    <row r="13" s="2" customFormat="1" ht="17" customHeight="1" spans="1:4">
      <c r="A13" s="8">
        <v>10</v>
      </c>
      <c r="B13" s="9" t="s">
        <v>26</v>
      </c>
      <c r="C13" s="9" t="s">
        <v>27</v>
      </c>
      <c r="D13" s="9" t="s">
        <v>28</v>
      </c>
    </row>
    <row r="14" s="2" customFormat="1" ht="17" customHeight="1" spans="1:4">
      <c r="A14" s="8">
        <v>11</v>
      </c>
      <c r="B14" s="9" t="s">
        <v>29</v>
      </c>
      <c r="C14" s="9" t="s">
        <v>27</v>
      </c>
      <c r="D14" s="9" t="s">
        <v>30</v>
      </c>
    </row>
    <row r="15" s="2" customFormat="1" ht="17" customHeight="1" spans="1:4">
      <c r="A15" s="8">
        <v>12</v>
      </c>
      <c r="B15" s="9" t="s">
        <v>31</v>
      </c>
      <c r="C15" s="9" t="s">
        <v>27</v>
      </c>
      <c r="D15" s="9" t="s">
        <v>32</v>
      </c>
    </row>
    <row r="16" s="2" customFormat="1" ht="17" customHeight="1" spans="1:4">
      <c r="A16" s="8">
        <v>13</v>
      </c>
      <c r="B16" s="9" t="s">
        <v>33</v>
      </c>
      <c r="C16" s="9" t="s">
        <v>27</v>
      </c>
      <c r="D16" s="9" t="s">
        <v>34</v>
      </c>
    </row>
    <row r="17" s="2" customFormat="1" ht="17" customHeight="1" spans="1:4">
      <c r="A17" s="8">
        <v>14</v>
      </c>
      <c r="B17" s="9" t="s">
        <v>35</v>
      </c>
      <c r="C17" s="9" t="s">
        <v>27</v>
      </c>
      <c r="D17" s="9" t="s">
        <v>36</v>
      </c>
    </row>
    <row r="18" s="2" customFormat="1" ht="17" customHeight="1" spans="1:4">
      <c r="A18" s="8">
        <v>15</v>
      </c>
      <c r="B18" s="9" t="s">
        <v>37</v>
      </c>
      <c r="C18" s="9" t="s">
        <v>27</v>
      </c>
      <c r="D18" s="9" t="s">
        <v>38</v>
      </c>
    </row>
    <row r="19" s="2" customFormat="1" ht="17" customHeight="1" spans="1:4">
      <c r="A19" s="8">
        <v>16</v>
      </c>
      <c r="B19" s="9" t="s">
        <v>39</v>
      </c>
      <c r="C19" s="9" t="s">
        <v>40</v>
      </c>
      <c r="D19" s="9" t="s">
        <v>41</v>
      </c>
    </row>
    <row r="20" s="2" customFormat="1" ht="17" customHeight="1" spans="1:4">
      <c r="A20" s="8">
        <v>17</v>
      </c>
      <c r="B20" s="9" t="s">
        <v>42</v>
      </c>
      <c r="C20" s="9" t="s">
        <v>40</v>
      </c>
      <c r="D20" s="9" t="s">
        <v>43</v>
      </c>
    </row>
    <row r="21" s="2" customFormat="1" ht="17" customHeight="1" spans="1:4">
      <c r="A21" s="8">
        <v>18</v>
      </c>
      <c r="B21" s="9" t="s">
        <v>44</v>
      </c>
      <c r="C21" s="9" t="s">
        <v>40</v>
      </c>
      <c r="D21" s="9" t="s">
        <v>45</v>
      </c>
    </row>
    <row r="22" s="2" customFormat="1" ht="17" customHeight="1" spans="1:4">
      <c r="A22" s="8">
        <v>19</v>
      </c>
      <c r="B22" s="9" t="s">
        <v>46</v>
      </c>
      <c r="C22" s="9" t="s">
        <v>47</v>
      </c>
      <c r="D22" s="9" t="s">
        <v>48</v>
      </c>
    </row>
    <row r="23" s="2" customFormat="1" ht="17" customHeight="1" spans="1:4">
      <c r="A23" s="8">
        <v>20</v>
      </c>
      <c r="B23" s="9" t="s">
        <v>49</v>
      </c>
      <c r="C23" s="9" t="s">
        <v>47</v>
      </c>
      <c r="D23" s="9" t="s">
        <v>50</v>
      </c>
    </row>
    <row r="24" s="2" customFormat="1" ht="17" customHeight="1" spans="1:4">
      <c r="A24" s="8">
        <v>21</v>
      </c>
      <c r="B24" s="9" t="s">
        <v>51</v>
      </c>
      <c r="C24" s="9" t="s">
        <v>47</v>
      </c>
      <c r="D24" s="9" t="s">
        <v>52</v>
      </c>
    </row>
    <row r="25" s="2" customFormat="1" ht="17" customHeight="1" spans="1:4">
      <c r="A25" s="8">
        <v>22</v>
      </c>
      <c r="B25" s="9" t="s">
        <v>53</v>
      </c>
      <c r="C25" s="9" t="s">
        <v>54</v>
      </c>
      <c r="D25" s="9" t="s">
        <v>55</v>
      </c>
    </row>
    <row r="26" s="2" customFormat="1" ht="17" customHeight="1" spans="1:4">
      <c r="A26" s="8">
        <v>23</v>
      </c>
      <c r="B26" s="9" t="s">
        <v>56</v>
      </c>
      <c r="C26" s="9" t="s">
        <v>54</v>
      </c>
      <c r="D26" s="9" t="s">
        <v>57</v>
      </c>
    </row>
    <row r="27" s="2" customFormat="1" ht="17" customHeight="1" spans="1:4">
      <c r="A27" s="8">
        <v>24</v>
      </c>
      <c r="B27" s="9" t="s">
        <v>58</v>
      </c>
      <c r="C27" s="9" t="s">
        <v>54</v>
      </c>
      <c r="D27" s="9" t="s">
        <v>59</v>
      </c>
    </row>
    <row r="28" s="2" customFormat="1" ht="17" customHeight="1" spans="1:4">
      <c r="A28" s="8">
        <v>25</v>
      </c>
      <c r="B28" s="9" t="s">
        <v>60</v>
      </c>
      <c r="C28" s="9" t="s">
        <v>61</v>
      </c>
      <c r="D28" s="9" t="s">
        <v>62</v>
      </c>
    </row>
    <row r="29" s="2" customFormat="1" ht="17" customHeight="1" spans="1:4">
      <c r="A29" s="8">
        <v>26</v>
      </c>
      <c r="B29" s="9" t="s">
        <v>63</v>
      </c>
      <c r="C29" s="9" t="s">
        <v>61</v>
      </c>
      <c r="D29" s="9" t="s">
        <v>64</v>
      </c>
    </row>
    <row r="30" s="2" customFormat="1" ht="17" customHeight="1" spans="1:4">
      <c r="A30" s="8">
        <v>27</v>
      </c>
      <c r="B30" s="9" t="s">
        <v>65</v>
      </c>
      <c r="C30" s="9" t="s">
        <v>61</v>
      </c>
      <c r="D30" s="9" t="s">
        <v>66</v>
      </c>
    </row>
    <row r="31" s="2" customFormat="1" ht="17" customHeight="1" spans="1:4">
      <c r="A31" s="8">
        <v>28</v>
      </c>
      <c r="B31" s="9" t="s">
        <v>67</v>
      </c>
      <c r="C31" s="9" t="s">
        <v>68</v>
      </c>
      <c r="D31" s="9" t="s">
        <v>69</v>
      </c>
    </row>
    <row r="32" s="2" customFormat="1" ht="17" customHeight="1" spans="1:4">
      <c r="A32" s="8">
        <v>29</v>
      </c>
      <c r="B32" s="9" t="s">
        <v>70</v>
      </c>
      <c r="C32" s="9" t="s">
        <v>68</v>
      </c>
      <c r="D32" s="9" t="s">
        <v>71</v>
      </c>
    </row>
    <row r="33" s="2" customFormat="1" ht="17" customHeight="1" spans="1:4">
      <c r="A33" s="8">
        <v>30</v>
      </c>
      <c r="B33" s="9" t="s">
        <v>72</v>
      </c>
      <c r="C33" s="9" t="s">
        <v>68</v>
      </c>
      <c r="D33" s="9" t="s">
        <v>73</v>
      </c>
    </row>
    <row r="34" s="2" customFormat="1" ht="17" customHeight="1" spans="1:4">
      <c r="A34" s="8">
        <v>31</v>
      </c>
      <c r="B34" s="9" t="s">
        <v>74</v>
      </c>
      <c r="C34" s="9" t="s">
        <v>75</v>
      </c>
      <c r="D34" s="9" t="s">
        <v>76</v>
      </c>
    </row>
    <row r="35" s="2" customFormat="1" ht="17" customHeight="1" spans="1:4">
      <c r="A35" s="8">
        <v>32</v>
      </c>
      <c r="B35" s="9" t="s">
        <v>77</v>
      </c>
      <c r="C35" s="9" t="s">
        <v>75</v>
      </c>
      <c r="D35" s="9" t="s">
        <v>78</v>
      </c>
    </row>
    <row r="36" s="2" customFormat="1" ht="17" customHeight="1" spans="1:4">
      <c r="A36" s="8">
        <v>33</v>
      </c>
      <c r="B36" s="9" t="s">
        <v>79</v>
      </c>
      <c r="C36" s="9" t="s">
        <v>75</v>
      </c>
      <c r="D36" s="9" t="s">
        <v>80</v>
      </c>
    </row>
    <row r="37" s="2" customFormat="1" ht="17" customHeight="1" spans="1:4">
      <c r="A37" s="8">
        <v>34</v>
      </c>
      <c r="B37" s="9" t="s">
        <v>81</v>
      </c>
      <c r="C37" s="9" t="s">
        <v>82</v>
      </c>
      <c r="D37" s="9" t="s">
        <v>83</v>
      </c>
    </row>
    <row r="38" s="2" customFormat="1" ht="17" customHeight="1" spans="1:4">
      <c r="A38" s="8">
        <v>35</v>
      </c>
      <c r="B38" s="9" t="s">
        <v>84</v>
      </c>
      <c r="C38" s="9" t="s">
        <v>82</v>
      </c>
      <c r="D38" s="9" t="s">
        <v>85</v>
      </c>
    </row>
    <row r="39" s="2" customFormat="1" ht="17" customHeight="1" spans="1:4">
      <c r="A39" s="8">
        <v>36</v>
      </c>
      <c r="B39" s="9" t="s">
        <v>86</v>
      </c>
      <c r="C39" s="9" t="s">
        <v>82</v>
      </c>
      <c r="D39" s="9" t="s">
        <v>87</v>
      </c>
    </row>
    <row r="40" s="2" customFormat="1" ht="17" customHeight="1" spans="1:4">
      <c r="A40" s="8">
        <v>37</v>
      </c>
      <c r="B40" s="9" t="s">
        <v>88</v>
      </c>
      <c r="C40" s="9" t="s">
        <v>89</v>
      </c>
      <c r="D40" s="9" t="s">
        <v>90</v>
      </c>
    </row>
    <row r="41" s="2" customFormat="1" ht="17" customHeight="1" spans="1:4">
      <c r="A41" s="8">
        <v>38</v>
      </c>
      <c r="B41" s="9" t="s">
        <v>91</v>
      </c>
      <c r="C41" s="9" t="s">
        <v>89</v>
      </c>
      <c r="D41" s="9" t="s">
        <v>92</v>
      </c>
    </row>
    <row r="42" s="2" customFormat="1" ht="17" customHeight="1" spans="1:4">
      <c r="A42" s="8">
        <v>39</v>
      </c>
      <c r="B42" s="9" t="s">
        <v>93</v>
      </c>
      <c r="C42" s="9" t="s">
        <v>89</v>
      </c>
      <c r="D42" s="9" t="s">
        <v>94</v>
      </c>
    </row>
    <row r="43" s="2" customFormat="1" ht="17" customHeight="1" spans="1:4">
      <c r="A43" s="8">
        <v>40</v>
      </c>
      <c r="B43" s="9" t="s">
        <v>95</v>
      </c>
      <c r="C43" s="9" t="s">
        <v>96</v>
      </c>
      <c r="D43" s="9" t="s">
        <v>97</v>
      </c>
    </row>
    <row r="44" s="2" customFormat="1" ht="17" customHeight="1" spans="1:4">
      <c r="A44" s="8">
        <v>41</v>
      </c>
      <c r="B44" s="9" t="s">
        <v>98</v>
      </c>
      <c r="C44" s="9" t="s">
        <v>96</v>
      </c>
      <c r="D44" s="9" t="s">
        <v>99</v>
      </c>
    </row>
    <row r="45" s="2" customFormat="1" ht="17" customHeight="1" spans="1:4">
      <c r="A45" s="8">
        <v>42</v>
      </c>
      <c r="B45" s="9" t="s">
        <v>100</v>
      </c>
      <c r="C45" s="9" t="s">
        <v>96</v>
      </c>
      <c r="D45" s="9" t="s">
        <v>101</v>
      </c>
    </row>
    <row r="46" s="2" customFormat="1" ht="17" customHeight="1" spans="1:4">
      <c r="A46" s="8">
        <v>43</v>
      </c>
      <c r="B46" s="9" t="s">
        <v>102</v>
      </c>
      <c r="C46" s="9" t="s">
        <v>103</v>
      </c>
      <c r="D46" s="9" t="s">
        <v>104</v>
      </c>
    </row>
    <row r="47" s="2" customFormat="1" ht="17" customHeight="1" spans="1:4">
      <c r="A47" s="8">
        <v>44</v>
      </c>
      <c r="B47" s="9" t="s">
        <v>105</v>
      </c>
      <c r="C47" s="9" t="s">
        <v>103</v>
      </c>
      <c r="D47" s="9" t="s">
        <v>106</v>
      </c>
    </row>
    <row r="48" s="2" customFormat="1" ht="17" customHeight="1" spans="1:4">
      <c r="A48" s="8">
        <v>45</v>
      </c>
      <c r="B48" s="9" t="s">
        <v>107</v>
      </c>
      <c r="C48" s="9" t="s">
        <v>103</v>
      </c>
      <c r="D48" s="9" t="s">
        <v>108</v>
      </c>
    </row>
    <row r="49" s="2" customFormat="1" ht="17" customHeight="1" spans="1:4">
      <c r="A49" s="8">
        <v>46</v>
      </c>
      <c r="B49" s="9" t="s">
        <v>109</v>
      </c>
      <c r="C49" s="9" t="s">
        <v>110</v>
      </c>
      <c r="D49" s="9" t="s">
        <v>111</v>
      </c>
    </row>
    <row r="50" s="2" customFormat="1" ht="17" customHeight="1" spans="1:4">
      <c r="A50" s="8">
        <v>47</v>
      </c>
      <c r="B50" s="9" t="s">
        <v>112</v>
      </c>
      <c r="C50" s="9" t="s">
        <v>110</v>
      </c>
      <c r="D50" s="9" t="s">
        <v>113</v>
      </c>
    </row>
    <row r="51" s="2" customFormat="1" ht="17" customHeight="1" spans="1:4">
      <c r="A51" s="8">
        <v>48</v>
      </c>
      <c r="B51" s="9" t="s">
        <v>114</v>
      </c>
      <c r="C51" s="9" t="s">
        <v>110</v>
      </c>
      <c r="D51" s="9" t="s">
        <v>115</v>
      </c>
    </row>
    <row r="52" s="2" customFormat="1" ht="17" customHeight="1" spans="1:4">
      <c r="A52" s="8">
        <v>49</v>
      </c>
      <c r="B52" s="9" t="s">
        <v>116</v>
      </c>
      <c r="C52" s="9" t="s">
        <v>117</v>
      </c>
      <c r="D52" s="9" t="s">
        <v>118</v>
      </c>
    </row>
    <row r="53" s="2" customFormat="1" ht="17" customHeight="1" spans="1:4">
      <c r="A53" s="8">
        <v>50</v>
      </c>
      <c r="B53" s="9" t="s">
        <v>119</v>
      </c>
      <c r="C53" s="9" t="s">
        <v>117</v>
      </c>
      <c r="D53" s="9" t="s">
        <v>120</v>
      </c>
    </row>
    <row r="54" s="2" customFormat="1" ht="17" customHeight="1" spans="1:4">
      <c r="A54" s="8">
        <v>51</v>
      </c>
      <c r="B54" s="9" t="s">
        <v>121</v>
      </c>
      <c r="C54" s="9" t="s">
        <v>117</v>
      </c>
      <c r="D54" s="9" t="s">
        <v>122</v>
      </c>
    </row>
    <row r="55" s="2" customFormat="1" ht="17" customHeight="1" spans="1:4">
      <c r="A55" s="8">
        <v>52</v>
      </c>
      <c r="B55" s="9" t="s">
        <v>123</v>
      </c>
      <c r="C55" s="9" t="s">
        <v>124</v>
      </c>
      <c r="D55" s="9" t="s">
        <v>125</v>
      </c>
    </row>
    <row r="56" s="2" customFormat="1" ht="17" customHeight="1" spans="1:4">
      <c r="A56" s="8">
        <v>53</v>
      </c>
      <c r="B56" s="9" t="s">
        <v>126</v>
      </c>
      <c r="C56" s="9" t="s">
        <v>124</v>
      </c>
      <c r="D56" s="9" t="s">
        <v>127</v>
      </c>
    </row>
    <row r="57" s="2" customFormat="1" ht="17" customHeight="1" spans="1:4">
      <c r="A57" s="8">
        <v>54</v>
      </c>
      <c r="B57" s="9" t="s">
        <v>128</v>
      </c>
      <c r="C57" s="9" t="s">
        <v>124</v>
      </c>
      <c r="D57" s="9" t="s">
        <v>129</v>
      </c>
    </row>
    <row r="58" s="2" customFormat="1" ht="17" customHeight="1" spans="1:4">
      <c r="A58" s="8">
        <v>55</v>
      </c>
      <c r="B58" s="9" t="s">
        <v>130</v>
      </c>
      <c r="C58" s="9" t="s">
        <v>131</v>
      </c>
      <c r="D58" s="9" t="s">
        <v>132</v>
      </c>
    </row>
    <row r="59" s="2" customFormat="1" ht="17" customHeight="1" spans="1:4">
      <c r="A59" s="8">
        <v>56</v>
      </c>
      <c r="B59" s="9" t="s">
        <v>133</v>
      </c>
      <c r="C59" s="9" t="s">
        <v>131</v>
      </c>
      <c r="D59" s="9" t="s">
        <v>134</v>
      </c>
    </row>
    <row r="60" s="2" customFormat="1" ht="17" customHeight="1" spans="1:4">
      <c r="A60" s="8">
        <v>57</v>
      </c>
      <c r="B60" s="9" t="s">
        <v>135</v>
      </c>
      <c r="C60" s="9" t="s">
        <v>131</v>
      </c>
      <c r="D60" s="9" t="s">
        <v>136</v>
      </c>
    </row>
    <row r="61" s="2" customFormat="1" ht="17" customHeight="1" spans="1:4">
      <c r="A61" s="8">
        <v>58</v>
      </c>
      <c r="B61" s="9" t="s">
        <v>137</v>
      </c>
      <c r="C61" s="9" t="s">
        <v>131</v>
      </c>
      <c r="D61" s="9" t="s">
        <v>138</v>
      </c>
    </row>
    <row r="62" s="2" customFormat="1" ht="17" customHeight="1" spans="1:4">
      <c r="A62" s="8">
        <v>59</v>
      </c>
      <c r="B62" s="9" t="s">
        <v>139</v>
      </c>
      <c r="C62" s="9" t="s">
        <v>131</v>
      </c>
      <c r="D62" s="9" t="s">
        <v>140</v>
      </c>
    </row>
    <row r="63" s="2" customFormat="1" ht="17" customHeight="1" spans="1:4">
      <c r="A63" s="8">
        <v>60</v>
      </c>
      <c r="B63" s="9" t="s">
        <v>141</v>
      </c>
      <c r="C63" s="9" t="s">
        <v>131</v>
      </c>
      <c r="D63" s="9" t="s">
        <v>142</v>
      </c>
    </row>
    <row r="64" s="2" customFormat="1" ht="17" customHeight="1" spans="1:4">
      <c r="A64" s="8">
        <v>61</v>
      </c>
      <c r="B64" s="9" t="s">
        <v>143</v>
      </c>
      <c r="C64" s="9" t="s">
        <v>144</v>
      </c>
      <c r="D64" s="9" t="s">
        <v>145</v>
      </c>
    </row>
    <row r="65" s="2" customFormat="1" ht="17" customHeight="1" spans="1:4">
      <c r="A65" s="8">
        <v>62</v>
      </c>
      <c r="B65" s="9" t="s">
        <v>146</v>
      </c>
      <c r="C65" s="9" t="s">
        <v>144</v>
      </c>
      <c r="D65" s="9" t="s">
        <v>147</v>
      </c>
    </row>
    <row r="66" s="2" customFormat="1" ht="17" customHeight="1" spans="1:4">
      <c r="A66" s="8">
        <v>63</v>
      </c>
      <c r="B66" s="9" t="s">
        <v>148</v>
      </c>
      <c r="C66" s="9" t="s">
        <v>144</v>
      </c>
      <c r="D66" s="9" t="s">
        <v>149</v>
      </c>
    </row>
    <row r="67" s="2" customFormat="1" ht="17" customHeight="1" spans="1:4">
      <c r="A67" s="8">
        <v>64</v>
      </c>
      <c r="B67" s="9" t="s">
        <v>150</v>
      </c>
      <c r="C67" s="9" t="s">
        <v>144</v>
      </c>
      <c r="D67" s="9" t="s">
        <v>151</v>
      </c>
    </row>
    <row r="68" s="2" customFormat="1" ht="17" customHeight="1" spans="1:4">
      <c r="A68" s="8">
        <v>65</v>
      </c>
      <c r="B68" s="9" t="s">
        <v>152</v>
      </c>
      <c r="C68" s="9" t="s">
        <v>144</v>
      </c>
      <c r="D68" s="9" t="s">
        <v>153</v>
      </c>
    </row>
    <row r="69" s="2" customFormat="1" ht="17" customHeight="1" spans="1:4">
      <c r="A69" s="8">
        <v>66</v>
      </c>
      <c r="B69" s="9" t="s">
        <v>154</v>
      </c>
      <c r="C69" s="9" t="s">
        <v>144</v>
      </c>
      <c r="D69" s="9" t="s">
        <v>155</v>
      </c>
    </row>
    <row r="70" s="2" customFormat="1" ht="17" customHeight="1" spans="1:4">
      <c r="A70" s="8">
        <v>67</v>
      </c>
      <c r="B70" s="9" t="s">
        <v>156</v>
      </c>
      <c r="C70" s="9" t="s">
        <v>157</v>
      </c>
      <c r="D70" s="9" t="s">
        <v>158</v>
      </c>
    </row>
    <row r="71" s="2" customFormat="1" ht="17" customHeight="1" spans="1:4">
      <c r="A71" s="8">
        <v>68</v>
      </c>
      <c r="B71" s="9" t="s">
        <v>159</v>
      </c>
      <c r="C71" s="9" t="s">
        <v>157</v>
      </c>
      <c r="D71" s="9" t="s">
        <v>160</v>
      </c>
    </row>
    <row r="72" s="2" customFormat="1" ht="17" customHeight="1" spans="1:4">
      <c r="A72" s="8">
        <v>69</v>
      </c>
      <c r="B72" s="9" t="s">
        <v>161</v>
      </c>
      <c r="C72" s="9" t="s">
        <v>157</v>
      </c>
      <c r="D72" s="9" t="s">
        <v>162</v>
      </c>
    </row>
    <row r="73" s="2" customFormat="1" ht="17" customHeight="1" spans="1:4">
      <c r="A73" s="8">
        <v>70</v>
      </c>
      <c r="B73" s="9" t="s">
        <v>163</v>
      </c>
      <c r="C73" s="9" t="s">
        <v>164</v>
      </c>
      <c r="D73" s="9" t="s">
        <v>165</v>
      </c>
    </row>
    <row r="74" s="2" customFormat="1" ht="17" customHeight="1" spans="1:4">
      <c r="A74" s="8">
        <v>71</v>
      </c>
      <c r="B74" s="9" t="s">
        <v>166</v>
      </c>
      <c r="C74" s="9" t="s">
        <v>164</v>
      </c>
      <c r="D74" s="9" t="s">
        <v>167</v>
      </c>
    </row>
    <row r="75" s="2" customFormat="1" ht="17" customHeight="1" spans="1:4">
      <c r="A75" s="8">
        <v>72</v>
      </c>
      <c r="B75" s="9" t="s">
        <v>168</v>
      </c>
      <c r="C75" s="9" t="s">
        <v>164</v>
      </c>
      <c r="D75" s="9" t="s">
        <v>169</v>
      </c>
    </row>
    <row r="76" s="2" customFormat="1" ht="17" customHeight="1" spans="1:4">
      <c r="A76" s="8">
        <v>73</v>
      </c>
      <c r="B76" s="9" t="s">
        <v>170</v>
      </c>
      <c r="C76" s="9" t="s">
        <v>171</v>
      </c>
      <c r="D76" s="9" t="s">
        <v>172</v>
      </c>
    </row>
    <row r="77" s="2" customFormat="1" ht="17" customHeight="1" spans="1:4">
      <c r="A77" s="8">
        <v>74</v>
      </c>
      <c r="B77" s="9" t="s">
        <v>173</v>
      </c>
      <c r="C77" s="9" t="s">
        <v>171</v>
      </c>
      <c r="D77" s="9" t="s">
        <v>174</v>
      </c>
    </row>
    <row r="78" s="2" customFormat="1" ht="17" customHeight="1" spans="1:4">
      <c r="A78" s="8">
        <v>75</v>
      </c>
      <c r="B78" s="9" t="s">
        <v>175</v>
      </c>
      <c r="C78" s="9" t="s">
        <v>171</v>
      </c>
      <c r="D78" s="9" t="s">
        <v>176</v>
      </c>
    </row>
    <row r="79" s="2" customFormat="1" ht="17" customHeight="1" spans="1:4">
      <c r="A79" s="8">
        <v>76</v>
      </c>
      <c r="B79" s="9" t="s">
        <v>177</v>
      </c>
      <c r="C79" s="9" t="s">
        <v>178</v>
      </c>
      <c r="D79" s="9" t="s">
        <v>179</v>
      </c>
    </row>
    <row r="80" s="2" customFormat="1" ht="17" customHeight="1" spans="1:4">
      <c r="A80" s="8">
        <v>77</v>
      </c>
      <c r="B80" s="9" t="s">
        <v>180</v>
      </c>
      <c r="C80" s="9" t="s">
        <v>178</v>
      </c>
      <c r="D80" s="9" t="s">
        <v>181</v>
      </c>
    </row>
    <row r="81" s="2" customFormat="1" ht="17" customHeight="1" spans="1:4">
      <c r="A81" s="8">
        <v>78</v>
      </c>
      <c r="B81" s="9" t="s">
        <v>182</v>
      </c>
      <c r="C81" s="9" t="s">
        <v>178</v>
      </c>
      <c r="D81" s="9" t="s">
        <v>183</v>
      </c>
    </row>
    <row r="82" s="2" customFormat="1" ht="17" customHeight="1" spans="1:4">
      <c r="A82" s="8">
        <v>79</v>
      </c>
      <c r="B82" s="9" t="s">
        <v>184</v>
      </c>
      <c r="C82" s="9" t="s">
        <v>178</v>
      </c>
      <c r="D82" s="9" t="s">
        <v>185</v>
      </c>
    </row>
    <row r="83" s="3" customFormat="1" ht="17" customHeight="1" spans="1:4">
      <c r="A83" s="8">
        <v>80</v>
      </c>
      <c r="B83" s="9" t="s">
        <v>186</v>
      </c>
      <c r="C83" s="9" t="s">
        <v>178</v>
      </c>
      <c r="D83" s="9" t="s">
        <v>187</v>
      </c>
    </row>
    <row r="84" s="2" customFormat="1" ht="17" customHeight="1" spans="1:4">
      <c r="A84" s="8">
        <v>81</v>
      </c>
      <c r="B84" s="9" t="s">
        <v>188</v>
      </c>
      <c r="C84" s="9" t="s">
        <v>178</v>
      </c>
      <c r="D84" s="9" t="s">
        <v>189</v>
      </c>
    </row>
    <row r="85" s="2" customFormat="1" ht="17" customHeight="1" spans="1:4">
      <c r="A85" s="8">
        <v>82</v>
      </c>
      <c r="B85" s="9" t="s">
        <v>190</v>
      </c>
      <c r="C85" s="9" t="s">
        <v>191</v>
      </c>
      <c r="D85" s="9" t="s">
        <v>192</v>
      </c>
    </row>
    <row r="86" s="2" customFormat="1" ht="17" customHeight="1" spans="1:4">
      <c r="A86" s="8">
        <v>83</v>
      </c>
      <c r="B86" s="9" t="s">
        <v>193</v>
      </c>
      <c r="C86" s="9" t="s">
        <v>191</v>
      </c>
      <c r="D86" s="9" t="s">
        <v>194</v>
      </c>
    </row>
    <row r="87" s="2" customFormat="1" ht="17" customHeight="1" spans="1:4">
      <c r="A87" s="8">
        <v>84</v>
      </c>
      <c r="B87" s="9" t="s">
        <v>195</v>
      </c>
      <c r="C87" s="9" t="s">
        <v>191</v>
      </c>
      <c r="D87" s="9" t="s">
        <v>196</v>
      </c>
    </row>
    <row r="88" s="2" customFormat="1" ht="17" customHeight="1" spans="1:4">
      <c r="A88" s="8">
        <v>85</v>
      </c>
      <c r="B88" s="9" t="s">
        <v>197</v>
      </c>
      <c r="C88" s="9" t="s">
        <v>198</v>
      </c>
      <c r="D88" s="9" t="s">
        <v>199</v>
      </c>
    </row>
    <row r="89" s="2" customFormat="1" ht="17" customHeight="1" spans="1:4">
      <c r="A89" s="8">
        <v>86</v>
      </c>
      <c r="B89" s="9" t="s">
        <v>200</v>
      </c>
      <c r="C89" s="9" t="s">
        <v>198</v>
      </c>
      <c r="D89" s="9" t="s">
        <v>201</v>
      </c>
    </row>
    <row r="90" s="2" customFormat="1" ht="17" customHeight="1" spans="1:4">
      <c r="A90" s="8">
        <v>87</v>
      </c>
      <c r="B90" s="9" t="s">
        <v>202</v>
      </c>
      <c r="C90" s="9" t="s">
        <v>198</v>
      </c>
      <c r="D90" s="9" t="s">
        <v>203</v>
      </c>
    </row>
    <row r="91" s="2" customFormat="1" ht="17" customHeight="1" spans="1:4">
      <c r="A91" s="8">
        <v>88</v>
      </c>
      <c r="B91" s="9" t="s">
        <v>204</v>
      </c>
      <c r="C91" s="9" t="s">
        <v>205</v>
      </c>
      <c r="D91" s="9" t="s">
        <v>206</v>
      </c>
    </row>
    <row r="92" s="2" customFormat="1" ht="17" customHeight="1" spans="1:4">
      <c r="A92" s="8">
        <v>89</v>
      </c>
      <c r="B92" s="9" t="s">
        <v>207</v>
      </c>
      <c r="C92" s="9" t="s">
        <v>205</v>
      </c>
      <c r="D92" s="9" t="s">
        <v>208</v>
      </c>
    </row>
    <row r="93" s="2" customFormat="1" ht="17" customHeight="1" spans="1:4">
      <c r="A93" s="8">
        <v>90</v>
      </c>
      <c r="B93" s="9" t="s">
        <v>209</v>
      </c>
      <c r="C93" s="9" t="s">
        <v>205</v>
      </c>
      <c r="D93" s="9" t="s">
        <v>210</v>
      </c>
    </row>
    <row r="94" s="2" customFormat="1" ht="17" customHeight="1" spans="1:4">
      <c r="A94" s="8">
        <v>91</v>
      </c>
      <c r="B94" s="9" t="s">
        <v>211</v>
      </c>
      <c r="C94" s="9" t="s">
        <v>205</v>
      </c>
      <c r="D94" s="9" t="s">
        <v>212</v>
      </c>
    </row>
    <row r="95" s="2" customFormat="1" ht="17" customHeight="1" spans="1:4">
      <c r="A95" s="8">
        <v>92</v>
      </c>
      <c r="B95" s="9" t="s">
        <v>213</v>
      </c>
      <c r="C95" s="9" t="s">
        <v>205</v>
      </c>
      <c r="D95" s="9" t="s">
        <v>214</v>
      </c>
    </row>
    <row r="96" s="2" customFormat="1" ht="17" customHeight="1" spans="1:4">
      <c r="A96" s="8">
        <v>93</v>
      </c>
      <c r="B96" s="9" t="s">
        <v>215</v>
      </c>
      <c r="C96" s="9" t="s">
        <v>205</v>
      </c>
      <c r="D96" s="9" t="s">
        <v>216</v>
      </c>
    </row>
    <row r="97" s="2" customFormat="1" ht="17" customHeight="1" spans="1:4">
      <c r="A97" s="8">
        <v>94</v>
      </c>
      <c r="B97" s="9" t="s">
        <v>217</v>
      </c>
      <c r="C97" s="9" t="s">
        <v>218</v>
      </c>
      <c r="D97" s="9" t="s">
        <v>219</v>
      </c>
    </row>
    <row r="98" s="2" customFormat="1" ht="17" customHeight="1" spans="1:4">
      <c r="A98" s="8">
        <v>95</v>
      </c>
      <c r="B98" s="9" t="s">
        <v>220</v>
      </c>
      <c r="C98" s="9" t="s">
        <v>218</v>
      </c>
      <c r="D98" s="9" t="s">
        <v>221</v>
      </c>
    </row>
    <row r="99" s="2" customFormat="1" ht="17" customHeight="1" spans="1:4">
      <c r="A99" s="8">
        <v>96</v>
      </c>
      <c r="B99" s="9" t="s">
        <v>222</v>
      </c>
      <c r="C99" s="9" t="s">
        <v>218</v>
      </c>
      <c r="D99" s="9" t="s">
        <v>223</v>
      </c>
    </row>
    <row r="100" s="2" customFormat="1" ht="17" customHeight="1" spans="1:4">
      <c r="A100" s="8">
        <v>97</v>
      </c>
      <c r="B100" s="9" t="s">
        <v>224</v>
      </c>
      <c r="C100" s="9" t="s">
        <v>218</v>
      </c>
      <c r="D100" s="9" t="s">
        <v>225</v>
      </c>
    </row>
    <row r="101" s="2" customFormat="1" ht="17" customHeight="1" spans="1:4">
      <c r="A101" s="8">
        <v>98</v>
      </c>
      <c r="B101" s="9" t="s">
        <v>226</v>
      </c>
      <c r="C101" s="9" t="s">
        <v>218</v>
      </c>
      <c r="D101" s="9" t="s">
        <v>227</v>
      </c>
    </row>
    <row r="102" s="2" customFormat="1" ht="17" customHeight="1" spans="1:4">
      <c r="A102" s="8">
        <v>99</v>
      </c>
      <c r="B102" s="9" t="s">
        <v>228</v>
      </c>
      <c r="C102" s="9" t="s">
        <v>218</v>
      </c>
      <c r="D102" s="9" t="s">
        <v>229</v>
      </c>
    </row>
    <row r="103" s="2" customFormat="1" ht="17" customHeight="1" spans="1:4">
      <c r="A103" s="8">
        <v>100</v>
      </c>
      <c r="B103" s="9" t="s">
        <v>230</v>
      </c>
      <c r="C103" s="9" t="s">
        <v>231</v>
      </c>
      <c r="D103" s="9" t="s">
        <v>232</v>
      </c>
    </row>
    <row r="104" s="2" customFormat="1" ht="17" customHeight="1" spans="1:4">
      <c r="A104" s="8">
        <v>101</v>
      </c>
      <c r="B104" s="9" t="s">
        <v>233</v>
      </c>
      <c r="C104" s="9" t="s">
        <v>231</v>
      </c>
      <c r="D104" s="9" t="s">
        <v>234</v>
      </c>
    </row>
    <row r="105" s="2" customFormat="1" ht="17" customHeight="1" spans="1:4">
      <c r="A105" s="8">
        <v>102</v>
      </c>
      <c r="B105" s="9" t="s">
        <v>235</v>
      </c>
      <c r="C105" s="9" t="s">
        <v>231</v>
      </c>
      <c r="D105" s="9" t="s">
        <v>236</v>
      </c>
    </row>
    <row r="106" s="2" customFormat="1" ht="17" customHeight="1" spans="1:4">
      <c r="A106" s="8">
        <v>103</v>
      </c>
      <c r="B106" s="9" t="s">
        <v>237</v>
      </c>
      <c r="C106" s="9" t="s">
        <v>238</v>
      </c>
      <c r="D106" s="9" t="s">
        <v>239</v>
      </c>
    </row>
    <row r="107" s="2" customFormat="1" ht="17" customHeight="1" spans="1:4">
      <c r="A107" s="8">
        <v>104</v>
      </c>
      <c r="B107" s="9" t="s">
        <v>240</v>
      </c>
      <c r="C107" s="9" t="s">
        <v>238</v>
      </c>
      <c r="D107" s="9" t="s">
        <v>241</v>
      </c>
    </row>
    <row r="108" s="2" customFormat="1" ht="17" customHeight="1" spans="1:4">
      <c r="A108" s="8">
        <v>105</v>
      </c>
      <c r="B108" s="9" t="s">
        <v>242</v>
      </c>
      <c r="C108" s="9" t="s">
        <v>238</v>
      </c>
      <c r="D108" s="9" t="s">
        <v>243</v>
      </c>
    </row>
    <row r="109" s="2" customFormat="1" ht="17" customHeight="1" spans="1:4">
      <c r="A109" s="8">
        <v>106</v>
      </c>
      <c r="B109" s="9" t="s">
        <v>244</v>
      </c>
      <c r="C109" s="9" t="s">
        <v>245</v>
      </c>
      <c r="D109" s="9" t="s">
        <v>246</v>
      </c>
    </row>
    <row r="110" s="2" customFormat="1" ht="17" customHeight="1" spans="1:4">
      <c r="A110" s="8">
        <v>107</v>
      </c>
      <c r="B110" s="9" t="s">
        <v>247</v>
      </c>
      <c r="C110" s="9" t="s">
        <v>245</v>
      </c>
      <c r="D110" s="9" t="s">
        <v>248</v>
      </c>
    </row>
    <row r="111" s="2" customFormat="1" ht="17" customHeight="1" spans="1:4">
      <c r="A111" s="8">
        <v>108</v>
      </c>
      <c r="B111" s="9" t="s">
        <v>249</v>
      </c>
      <c r="C111" s="9" t="s">
        <v>245</v>
      </c>
      <c r="D111" s="9" t="s">
        <v>250</v>
      </c>
    </row>
    <row r="112" s="2" customFormat="1" ht="17" customHeight="1" spans="1:4">
      <c r="A112" s="8">
        <v>109</v>
      </c>
      <c r="B112" s="9" t="s">
        <v>251</v>
      </c>
      <c r="C112" s="9" t="s">
        <v>245</v>
      </c>
      <c r="D112" s="9" t="s">
        <v>252</v>
      </c>
    </row>
    <row r="113" s="2" customFormat="1" ht="17" customHeight="1" spans="1:4">
      <c r="A113" s="8">
        <v>110</v>
      </c>
      <c r="B113" s="9" t="s">
        <v>253</v>
      </c>
      <c r="C113" s="9" t="s">
        <v>245</v>
      </c>
      <c r="D113" s="9" t="s">
        <v>254</v>
      </c>
    </row>
    <row r="114" s="2" customFormat="1" ht="17" customHeight="1" spans="1:4">
      <c r="A114" s="8">
        <v>111</v>
      </c>
      <c r="B114" s="9" t="s">
        <v>255</v>
      </c>
      <c r="C114" s="9" t="s">
        <v>245</v>
      </c>
      <c r="D114" s="9" t="s">
        <v>256</v>
      </c>
    </row>
    <row r="115" s="2" customFormat="1" ht="17" customHeight="1" spans="1:4">
      <c r="A115" s="8">
        <v>112</v>
      </c>
      <c r="B115" s="9" t="s">
        <v>257</v>
      </c>
      <c r="C115" s="9" t="s">
        <v>245</v>
      </c>
      <c r="D115" s="9" t="s">
        <v>258</v>
      </c>
    </row>
    <row r="116" s="2" customFormat="1" ht="17" customHeight="1" spans="1:4">
      <c r="A116" s="8">
        <v>113</v>
      </c>
      <c r="B116" s="9" t="s">
        <v>259</v>
      </c>
      <c r="C116" s="9" t="s">
        <v>245</v>
      </c>
      <c r="D116" s="9" t="s">
        <v>260</v>
      </c>
    </row>
    <row r="117" s="2" customFormat="1" ht="17" customHeight="1" spans="1:4">
      <c r="A117" s="8">
        <v>114</v>
      </c>
      <c r="B117" s="9" t="s">
        <v>261</v>
      </c>
      <c r="C117" s="9" t="s">
        <v>245</v>
      </c>
      <c r="D117" s="9" t="s">
        <v>262</v>
      </c>
    </row>
    <row r="118" s="2" customFormat="1" ht="17" customHeight="1" spans="1:4">
      <c r="A118" s="8">
        <v>115</v>
      </c>
      <c r="B118" s="9" t="s">
        <v>263</v>
      </c>
      <c r="C118" s="9" t="s">
        <v>245</v>
      </c>
      <c r="D118" s="9" t="s">
        <v>264</v>
      </c>
    </row>
    <row r="119" s="2" customFormat="1" ht="17" customHeight="1" spans="1:4">
      <c r="A119" s="8">
        <v>116</v>
      </c>
      <c r="B119" s="9" t="s">
        <v>265</v>
      </c>
      <c r="C119" s="9" t="s">
        <v>245</v>
      </c>
      <c r="D119" s="9" t="s">
        <v>266</v>
      </c>
    </row>
    <row r="120" s="2" customFormat="1" ht="17" customHeight="1" spans="1:4">
      <c r="A120" s="8">
        <v>117</v>
      </c>
      <c r="B120" s="9" t="s">
        <v>267</v>
      </c>
      <c r="C120" s="9" t="s">
        <v>245</v>
      </c>
      <c r="D120" s="9" t="s">
        <v>268</v>
      </c>
    </row>
    <row r="121" s="2" customFormat="1" ht="17" customHeight="1" spans="1:4">
      <c r="A121" s="8">
        <v>118</v>
      </c>
      <c r="B121" s="9" t="s">
        <v>269</v>
      </c>
      <c r="C121" s="9" t="s">
        <v>245</v>
      </c>
      <c r="D121" s="9" t="s">
        <v>270</v>
      </c>
    </row>
    <row r="122" s="2" customFormat="1" ht="17" customHeight="1" spans="1:4">
      <c r="A122" s="8">
        <v>119</v>
      </c>
      <c r="B122" s="9" t="s">
        <v>271</v>
      </c>
      <c r="C122" s="9" t="s">
        <v>272</v>
      </c>
      <c r="D122" s="9" t="s">
        <v>273</v>
      </c>
    </row>
    <row r="123" s="2" customFormat="1" ht="17" customHeight="1" spans="1:4">
      <c r="A123" s="8">
        <v>120</v>
      </c>
      <c r="B123" s="9" t="s">
        <v>274</v>
      </c>
      <c r="C123" s="9" t="s">
        <v>272</v>
      </c>
      <c r="D123" s="9" t="s">
        <v>275</v>
      </c>
    </row>
    <row r="124" s="2" customFormat="1" ht="17" customHeight="1" spans="1:4">
      <c r="A124" s="8">
        <v>121</v>
      </c>
      <c r="B124" s="9" t="s">
        <v>276</v>
      </c>
      <c r="C124" s="9" t="s">
        <v>277</v>
      </c>
      <c r="D124" s="9" t="s">
        <v>278</v>
      </c>
    </row>
    <row r="125" s="2" customFormat="1" ht="17" customHeight="1" spans="1:4">
      <c r="A125" s="8">
        <v>122</v>
      </c>
      <c r="B125" s="9" t="s">
        <v>279</v>
      </c>
      <c r="C125" s="9" t="s">
        <v>277</v>
      </c>
      <c r="D125" s="9" t="s">
        <v>280</v>
      </c>
    </row>
    <row r="126" s="2" customFormat="1" ht="17" customHeight="1" spans="1:4">
      <c r="A126" s="8">
        <v>123</v>
      </c>
      <c r="B126" s="9" t="s">
        <v>281</v>
      </c>
      <c r="C126" s="9" t="s">
        <v>277</v>
      </c>
      <c r="D126" s="9" t="s">
        <v>282</v>
      </c>
    </row>
    <row r="127" s="2" customFormat="1" ht="17" customHeight="1" spans="1:4">
      <c r="A127" s="8">
        <v>124</v>
      </c>
      <c r="B127" s="9" t="s">
        <v>283</v>
      </c>
      <c r="C127" s="9" t="s">
        <v>277</v>
      </c>
      <c r="D127" s="9" t="s">
        <v>284</v>
      </c>
    </row>
    <row r="128" s="2" customFormat="1" ht="17" customHeight="1" spans="1:4">
      <c r="A128" s="8">
        <v>125</v>
      </c>
      <c r="B128" s="9" t="s">
        <v>285</v>
      </c>
      <c r="C128" s="9" t="s">
        <v>277</v>
      </c>
      <c r="D128" s="9" t="s">
        <v>286</v>
      </c>
    </row>
    <row r="129" s="2" customFormat="1" ht="17" customHeight="1" spans="1:4">
      <c r="A129" s="8">
        <v>126</v>
      </c>
      <c r="B129" s="9" t="s">
        <v>287</v>
      </c>
      <c r="C129" s="9" t="s">
        <v>277</v>
      </c>
      <c r="D129" s="9" t="s">
        <v>288</v>
      </c>
    </row>
    <row r="130" s="2" customFormat="1" ht="17" customHeight="1" spans="1:4">
      <c r="A130" s="8">
        <v>127</v>
      </c>
      <c r="B130" s="9" t="s">
        <v>289</v>
      </c>
      <c r="C130" s="9" t="s">
        <v>277</v>
      </c>
      <c r="D130" s="9" t="s">
        <v>290</v>
      </c>
    </row>
    <row r="131" s="2" customFormat="1" ht="17" customHeight="1" spans="1:4">
      <c r="A131" s="8">
        <v>128</v>
      </c>
      <c r="B131" s="9" t="s">
        <v>291</v>
      </c>
      <c r="C131" s="9" t="s">
        <v>277</v>
      </c>
      <c r="D131" s="9" t="s">
        <v>292</v>
      </c>
    </row>
    <row r="132" s="2" customFormat="1" ht="17" customHeight="1" spans="1:4">
      <c r="A132" s="8">
        <v>129</v>
      </c>
      <c r="B132" s="9" t="s">
        <v>293</v>
      </c>
      <c r="C132" s="9" t="s">
        <v>294</v>
      </c>
      <c r="D132" s="9" t="s">
        <v>295</v>
      </c>
    </row>
    <row r="133" s="2" customFormat="1" ht="17" customHeight="1" spans="1:4">
      <c r="A133" s="8">
        <v>130</v>
      </c>
      <c r="B133" s="9" t="s">
        <v>296</v>
      </c>
      <c r="C133" s="9" t="s">
        <v>294</v>
      </c>
      <c r="D133" s="9" t="s">
        <v>297</v>
      </c>
    </row>
    <row r="134" s="2" customFormat="1" ht="17" customHeight="1" spans="1:4">
      <c r="A134" s="8">
        <v>131</v>
      </c>
      <c r="B134" s="9" t="s">
        <v>298</v>
      </c>
      <c r="C134" s="9" t="s">
        <v>294</v>
      </c>
      <c r="D134" s="9" t="s">
        <v>299</v>
      </c>
    </row>
    <row r="135" s="2" customFormat="1" ht="17" customHeight="1" spans="1:4">
      <c r="A135" s="8">
        <v>132</v>
      </c>
      <c r="B135" s="9" t="s">
        <v>300</v>
      </c>
      <c r="C135" s="9" t="s">
        <v>294</v>
      </c>
      <c r="D135" s="9" t="s">
        <v>301</v>
      </c>
    </row>
    <row r="136" s="2" customFormat="1" ht="17" customHeight="1" spans="1:4">
      <c r="A136" s="8">
        <v>133</v>
      </c>
      <c r="B136" s="9" t="s">
        <v>302</v>
      </c>
      <c r="C136" s="9" t="s">
        <v>303</v>
      </c>
      <c r="D136" s="9" t="s">
        <v>304</v>
      </c>
    </row>
    <row r="137" s="2" customFormat="1" ht="17" customHeight="1" spans="1:4">
      <c r="A137" s="8">
        <v>134</v>
      </c>
      <c r="B137" s="9" t="s">
        <v>305</v>
      </c>
      <c r="C137" s="9" t="s">
        <v>303</v>
      </c>
      <c r="D137" s="9" t="s">
        <v>306</v>
      </c>
    </row>
    <row r="138" s="2" customFormat="1" ht="17" customHeight="1" spans="1:4">
      <c r="A138" s="8">
        <v>135</v>
      </c>
      <c r="B138" s="9" t="s">
        <v>307</v>
      </c>
      <c r="C138" s="9" t="s">
        <v>303</v>
      </c>
      <c r="D138" s="9" t="s">
        <v>308</v>
      </c>
    </row>
    <row r="139" s="2" customFormat="1" ht="17" customHeight="1" spans="1:4">
      <c r="A139" s="8">
        <v>136</v>
      </c>
      <c r="B139" s="9" t="s">
        <v>309</v>
      </c>
      <c r="C139" s="9" t="s">
        <v>303</v>
      </c>
      <c r="D139" s="9" t="s">
        <v>310</v>
      </c>
    </row>
    <row r="140" s="2" customFormat="1" ht="17" customHeight="1" spans="1:4">
      <c r="A140" s="8">
        <v>137</v>
      </c>
      <c r="B140" s="9" t="s">
        <v>311</v>
      </c>
      <c r="C140" s="9" t="s">
        <v>303</v>
      </c>
      <c r="D140" s="9" t="s">
        <v>312</v>
      </c>
    </row>
    <row r="141" s="2" customFormat="1" ht="17" customHeight="1" spans="1:4">
      <c r="A141" s="8">
        <v>138</v>
      </c>
      <c r="B141" s="9" t="s">
        <v>313</v>
      </c>
      <c r="C141" s="9" t="s">
        <v>314</v>
      </c>
      <c r="D141" s="9" t="s">
        <v>315</v>
      </c>
    </row>
    <row r="142" s="2" customFormat="1" ht="17" customHeight="1" spans="1:4">
      <c r="A142" s="8">
        <v>139</v>
      </c>
      <c r="B142" s="9" t="s">
        <v>316</v>
      </c>
      <c r="C142" s="9" t="s">
        <v>314</v>
      </c>
      <c r="D142" s="9" t="s">
        <v>317</v>
      </c>
    </row>
    <row r="143" s="2" customFormat="1" ht="17" customHeight="1" spans="1:4">
      <c r="A143" s="8">
        <v>140</v>
      </c>
      <c r="B143" s="9" t="s">
        <v>318</v>
      </c>
      <c r="C143" s="9" t="s">
        <v>314</v>
      </c>
      <c r="D143" s="9" t="s">
        <v>319</v>
      </c>
    </row>
    <row r="144" s="2" customFormat="1" ht="17" customHeight="1" spans="1:4">
      <c r="A144" s="8">
        <v>141</v>
      </c>
      <c r="B144" s="9" t="s">
        <v>320</v>
      </c>
      <c r="C144" s="9" t="s">
        <v>314</v>
      </c>
      <c r="D144" s="9" t="s">
        <v>321</v>
      </c>
    </row>
    <row r="145" s="2" customFormat="1" ht="17" customHeight="1" spans="1:4">
      <c r="A145" s="8">
        <v>142</v>
      </c>
      <c r="B145" s="9" t="s">
        <v>322</v>
      </c>
      <c r="C145" s="9" t="s">
        <v>314</v>
      </c>
      <c r="D145" s="9" t="s">
        <v>323</v>
      </c>
    </row>
    <row r="146" s="2" customFormat="1" ht="17" customHeight="1" spans="1:4">
      <c r="A146" s="8">
        <v>143</v>
      </c>
      <c r="B146" s="9" t="s">
        <v>324</v>
      </c>
      <c r="C146" s="9" t="s">
        <v>314</v>
      </c>
      <c r="D146" s="9" t="s">
        <v>325</v>
      </c>
    </row>
    <row r="147" s="2" customFormat="1" ht="17" customHeight="1" spans="1:4">
      <c r="A147" s="8">
        <v>144</v>
      </c>
      <c r="B147" s="9" t="s">
        <v>326</v>
      </c>
      <c r="C147" s="9" t="s">
        <v>314</v>
      </c>
      <c r="D147" s="9" t="s">
        <v>327</v>
      </c>
    </row>
    <row r="148" s="2" customFormat="1" ht="17" customHeight="1" spans="1:4">
      <c r="A148" s="8">
        <v>145</v>
      </c>
      <c r="B148" s="9" t="s">
        <v>328</v>
      </c>
      <c r="C148" s="9" t="s">
        <v>314</v>
      </c>
      <c r="D148" s="9" t="s">
        <v>329</v>
      </c>
    </row>
    <row r="149" s="2" customFormat="1" ht="17" customHeight="1" spans="1:4">
      <c r="A149" s="8">
        <v>146</v>
      </c>
      <c r="B149" s="9" t="s">
        <v>330</v>
      </c>
      <c r="C149" s="9" t="s">
        <v>314</v>
      </c>
      <c r="D149" s="9" t="s">
        <v>331</v>
      </c>
    </row>
    <row r="150" s="2" customFormat="1" ht="17" customHeight="1" spans="1:4">
      <c r="A150" s="8">
        <v>147</v>
      </c>
      <c r="B150" s="9" t="s">
        <v>332</v>
      </c>
      <c r="C150" s="9" t="s">
        <v>333</v>
      </c>
      <c r="D150" s="9" t="s">
        <v>334</v>
      </c>
    </row>
    <row r="151" s="2" customFormat="1" ht="17" customHeight="1" spans="1:4">
      <c r="A151" s="8">
        <v>148</v>
      </c>
      <c r="B151" s="9" t="s">
        <v>335</v>
      </c>
      <c r="C151" s="9" t="s">
        <v>333</v>
      </c>
      <c r="D151" s="9" t="s">
        <v>336</v>
      </c>
    </row>
    <row r="152" s="2" customFormat="1" ht="17" customHeight="1" spans="1:4">
      <c r="A152" s="8">
        <v>149</v>
      </c>
      <c r="B152" s="9" t="s">
        <v>337</v>
      </c>
      <c r="C152" s="9" t="s">
        <v>333</v>
      </c>
      <c r="D152" s="9" t="s">
        <v>338</v>
      </c>
    </row>
    <row r="153" s="2" customFormat="1" ht="17" customHeight="1" spans="1:4">
      <c r="A153" s="8">
        <v>150</v>
      </c>
      <c r="B153" s="9" t="s">
        <v>339</v>
      </c>
      <c r="C153" s="9" t="s">
        <v>340</v>
      </c>
      <c r="D153" s="9" t="s">
        <v>341</v>
      </c>
    </row>
    <row r="154" s="2" customFormat="1" ht="17" customHeight="1" spans="1:4">
      <c r="A154" s="8">
        <v>151</v>
      </c>
      <c r="B154" s="9" t="s">
        <v>342</v>
      </c>
      <c r="C154" s="9" t="s">
        <v>340</v>
      </c>
      <c r="D154" s="9" t="s">
        <v>343</v>
      </c>
    </row>
    <row r="155" s="2" customFormat="1" ht="17" customHeight="1" spans="1:4">
      <c r="A155" s="8">
        <v>152</v>
      </c>
      <c r="B155" s="9" t="s">
        <v>344</v>
      </c>
      <c r="C155" s="9" t="s">
        <v>340</v>
      </c>
      <c r="D155" s="9" t="s">
        <v>345</v>
      </c>
    </row>
    <row r="156" s="2" customFormat="1" ht="17" customHeight="1" spans="1:4">
      <c r="A156" s="8">
        <v>153</v>
      </c>
      <c r="B156" s="9" t="s">
        <v>346</v>
      </c>
      <c r="C156" s="9" t="s">
        <v>340</v>
      </c>
      <c r="D156" s="9" t="s">
        <v>347</v>
      </c>
    </row>
    <row r="157" s="2" customFormat="1" ht="17" customHeight="1" spans="1:4">
      <c r="A157" s="8">
        <v>154</v>
      </c>
      <c r="B157" s="9" t="s">
        <v>348</v>
      </c>
      <c r="C157" s="9" t="s">
        <v>340</v>
      </c>
      <c r="D157" s="9" t="s">
        <v>349</v>
      </c>
    </row>
    <row r="158" s="2" customFormat="1" ht="17" customHeight="1" spans="1:4">
      <c r="A158" s="8">
        <v>155</v>
      </c>
      <c r="B158" s="10" t="s">
        <v>350</v>
      </c>
      <c r="C158" s="11" t="s">
        <v>340</v>
      </c>
      <c r="D158" s="11" t="s">
        <v>351</v>
      </c>
    </row>
    <row r="159" s="2" customFormat="1" ht="17" customHeight="1" spans="1:4">
      <c r="A159" s="8">
        <v>156</v>
      </c>
      <c r="B159" s="9" t="s">
        <v>352</v>
      </c>
      <c r="C159" s="9" t="s">
        <v>353</v>
      </c>
      <c r="D159" s="9" t="s">
        <v>354</v>
      </c>
    </row>
    <row r="160" s="2" customFormat="1" ht="17" customHeight="1" spans="1:4">
      <c r="A160" s="8">
        <v>157</v>
      </c>
      <c r="B160" s="9" t="s">
        <v>355</v>
      </c>
      <c r="C160" s="9" t="s">
        <v>353</v>
      </c>
      <c r="D160" s="9" t="s">
        <v>356</v>
      </c>
    </row>
    <row r="161" s="2" customFormat="1" ht="17" customHeight="1" spans="1:4">
      <c r="A161" s="8">
        <v>158</v>
      </c>
      <c r="B161" s="9" t="s">
        <v>357</v>
      </c>
      <c r="C161" s="9" t="s">
        <v>353</v>
      </c>
      <c r="D161" s="9" t="s">
        <v>358</v>
      </c>
    </row>
    <row r="162" s="2" customFormat="1" ht="17" customHeight="1" spans="1:4">
      <c r="A162" s="8">
        <v>159</v>
      </c>
      <c r="B162" s="9" t="s">
        <v>359</v>
      </c>
      <c r="C162" s="9" t="s">
        <v>353</v>
      </c>
      <c r="D162" s="9" t="s">
        <v>360</v>
      </c>
    </row>
    <row r="163" s="2" customFormat="1" ht="17" customHeight="1" spans="1:4">
      <c r="A163" s="8">
        <v>160</v>
      </c>
      <c r="B163" s="9" t="s">
        <v>361</v>
      </c>
      <c r="C163" s="9" t="s">
        <v>353</v>
      </c>
      <c r="D163" s="9" t="s">
        <v>362</v>
      </c>
    </row>
    <row r="164" s="2" customFormat="1" ht="17" customHeight="1" spans="1:4">
      <c r="A164" s="8">
        <v>161</v>
      </c>
      <c r="B164" s="9" t="s">
        <v>363</v>
      </c>
      <c r="C164" s="9" t="s">
        <v>353</v>
      </c>
      <c r="D164" s="9" t="s">
        <v>364</v>
      </c>
    </row>
    <row r="165" s="2" customFormat="1" ht="17" customHeight="1" spans="1:4">
      <c r="A165" s="8">
        <v>162</v>
      </c>
      <c r="B165" s="9" t="s">
        <v>365</v>
      </c>
      <c r="C165" s="9" t="s">
        <v>366</v>
      </c>
      <c r="D165" s="9" t="s">
        <v>367</v>
      </c>
    </row>
    <row r="166" s="2" customFormat="1" ht="17" customHeight="1" spans="1:4">
      <c r="A166" s="8">
        <v>163</v>
      </c>
      <c r="B166" s="9" t="s">
        <v>368</v>
      </c>
      <c r="C166" s="9" t="s">
        <v>366</v>
      </c>
      <c r="D166" s="9" t="s">
        <v>369</v>
      </c>
    </row>
    <row r="167" s="2" customFormat="1" ht="17" customHeight="1" spans="1:4">
      <c r="A167" s="8">
        <v>164</v>
      </c>
      <c r="B167" s="9" t="s">
        <v>370</v>
      </c>
      <c r="C167" s="9" t="s">
        <v>366</v>
      </c>
      <c r="D167" s="9" t="s">
        <v>371</v>
      </c>
    </row>
    <row r="168" s="2" customFormat="1" ht="17" customHeight="1" spans="1:4">
      <c r="A168" s="8">
        <v>165</v>
      </c>
      <c r="B168" s="9" t="s">
        <v>372</v>
      </c>
      <c r="C168" s="9" t="s">
        <v>366</v>
      </c>
      <c r="D168" s="9" t="s">
        <v>373</v>
      </c>
    </row>
    <row r="169" s="2" customFormat="1" ht="17" customHeight="1" spans="1:4">
      <c r="A169" s="8">
        <v>166</v>
      </c>
      <c r="B169" s="9" t="s">
        <v>374</v>
      </c>
      <c r="C169" s="9" t="s">
        <v>366</v>
      </c>
      <c r="D169" s="9" t="s">
        <v>375</v>
      </c>
    </row>
    <row r="170" s="2" customFormat="1" ht="17" customHeight="1" spans="1:4">
      <c r="A170" s="8">
        <v>167</v>
      </c>
      <c r="B170" s="9" t="s">
        <v>376</v>
      </c>
      <c r="C170" s="9" t="s">
        <v>366</v>
      </c>
      <c r="D170" s="9" t="s">
        <v>377</v>
      </c>
    </row>
    <row r="171" s="2" customFormat="1" ht="17" customHeight="1" spans="1:4">
      <c r="A171" s="8">
        <v>168</v>
      </c>
      <c r="B171" s="9" t="s">
        <v>378</v>
      </c>
      <c r="C171" s="9" t="s">
        <v>379</v>
      </c>
      <c r="D171" s="9" t="s">
        <v>380</v>
      </c>
    </row>
    <row r="172" s="2" customFormat="1" ht="17" customHeight="1" spans="1:4">
      <c r="A172" s="8">
        <v>169</v>
      </c>
      <c r="B172" s="9" t="s">
        <v>381</v>
      </c>
      <c r="C172" s="9" t="s">
        <v>379</v>
      </c>
      <c r="D172" s="9" t="s">
        <v>382</v>
      </c>
    </row>
    <row r="173" s="2" customFormat="1" ht="17" customHeight="1" spans="1:4">
      <c r="A173" s="8">
        <v>170</v>
      </c>
      <c r="B173" s="9" t="s">
        <v>383</v>
      </c>
      <c r="C173" s="9" t="s">
        <v>379</v>
      </c>
      <c r="D173" s="9" t="s">
        <v>384</v>
      </c>
    </row>
    <row r="174" s="2" customFormat="1" ht="17" customHeight="1" spans="1:4">
      <c r="A174" s="8">
        <v>171</v>
      </c>
      <c r="B174" s="9" t="s">
        <v>385</v>
      </c>
      <c r="C174" s="9" t="s">
        <v>379</v>
      </c>
      <c r="D174" s="9" t="s">
        <v>386</v>
      </c>
    </row>
    <row r="175" s="2" customFormat="1" ht="17" customHeight="1" spans="1:4">
      <c r="A175" s="8">
        <v>172</v>
      </c>
      <c r="B175" s="9" t="s">
        <v>387</v>
      </c>
      <c r="C175" s="9" t="s">
        <v>379</v>
      </c>
      <c r="D175" s="9" t="s">
        <v>388</v>
      </c>
    </row>
    <row r="176" s="2" customFormat="1" ht="17" customHeight="1" spans="1:4">
      <c r="A176" s="8">
        <v>173</v>
      </c>
      <c r="B176" s="9" t="s">
        <v>389</v>
      </c>
      <c r="C176" s="9" t="s">
        <v>379</v>
      </c>
      <c r="D176" s="9" t="s">
        <v>390</v>
      </c>
    </row>
    <row r="177" s="2" customFormat="1" ht="17" customHeight="1" spans="1:4">
      <c r="A177" s="8">
        <v>174</v>
      </c>
      <c r="B177" s="9" t="s">
        <v>391</v>
      </c>
      <c r="C177" s="9" t="s">
        <v>392</v>
      </c>
      <c r="D177" s="9" t="s">
        <v>393</v>
      </c>
    </row>
    <row r="178" s="2" customFormat="1" ht="17" customHeight="1" spans="1:4">
      <c r="A178" s="8">
        <v>175</v>
      </c>
      <c r="B178" s="9" t="s">
        <v>394</v>
      </c>
      <c r="C178" s="9" t="s">
        <v>392</v>
      </c>
      <c r="D178" s="9" t="s">
        <v>395</v>
      </c>
    </row>
    <row r="179" s="2" customFormat="1" ht="17" customHeight="1" spans="1:4">
      <c r="A179" s="8">
        <v>176</v>
      </c>
      <c r="B179" s="9" t="s">
        <v>396</v>
      </c>
      <c r="C179" s="9" t="s">
        <v>392</v>
      </c>
      <c r="D179" s="9" t="s">
        <v>397</v>
      </c>
    </row>
    <row r="180" s="2" customFormat="1" ht="17" customHeight="1" spans="1:4">
      <c r="A180" s="8">
        <v>177</v>
      </c>
      <c r="B180" s="9" t="s">
        <v>398</v>
      </c>
      <c r="C180" s="9" t="s">
        <v>392</v>
      </c>
      <c r="D180" s="9" t="s">
        <v>399</v>
      </c>
    </row>
    <row r="181" s="2" customFormat="1" ht="17" customHeight="1" spans="1:4">
      <c r="A181" s="8">
        <v>178</v>
      </c>
      <c r="B181" s="9" t="s">
        <v>400</v>
      </c>
      <c r="C181" s="9" t="s">
        <v>392</v>
      </c>
      <c r="D181" s="9" t="s">
        <v>401</v>
      </c>
    </row>
    <row r="182" s="2" customFormat="1" ht="17" customHeight="1" spans="1:4">
      <c r="A182" s="8">
        <v>179</v>
      </c>
      <c r="B182" s="9" t="s">
        <v>402</v>
      </c>
      <c r="C182" s="9" t="s">
        <v>392</v>
      </c>
      <c r="D182" s="9" t="s">
        <v>403</v>
      </c>
    </row>
    <row r="183" s="2" customFormat="1" ht="17" customHeight="1" spans="1:4">
      <c r="A183" s="8">
        <v>180</v>
      </c>
      <c r="B183" s="9" t="s">
        <v>404</v>
      </c>
      <c r="C183" s="9" t="s">
        <v>392</v>
      </c>
      <c r="D183" s="9" t="s">
        <v>405</v>
      </c>
    </row>
    <row r="184" s="2" customFormat="1" ht="17" customHeight="1" spans="1:4">
      <c r="A184" s="8">
        <v>181</v>
      </c>
      <c r="B184" s="9" t="s">
        <v>406</v>
      </c>
      <c r="C184" s="9" t="s">
        <v>392</v>
      </c>
      <c r="D184" s="9" t="s">
        <v>407</v>
      </c>
    </row>
    <row r="185" s="2" customFormat="1" ht="17" customHeight="1" spans="1:4">
      <c r="A185" s="8">
        <v>182</v>
      </c>
      <c r="B185" s="10" t="s">
        <v>408</v>
      </c>
      <c r="C185" s="11" t="s">
        <v>392</v>
      </c>
      <c r="D185" s="11" t="s">
        <v>409</v>
      </c>
    </row>
    <row r="186" s="2" customFormat="1" ht="17" customHeight="1" spans="1:4">
      <c r="A186" s="8">
        <v>183</v>
      </c>
      <c r="B186" s="9" t="s">
        <v>410</v>
      </c>
      <c r="C186" s="9" t="s">
        <v>411</v>
      </c>
      <c r="D186" s="9" t="s">
        <v>412</v>
      </c>
    </row>
    <row r="187" s="2" customFormat="1" ht="17" customHeight="1" spans="1:4">
      <c r="A187" s="8">
        <v>184</v>
      </c>
      <c r="B187" s="9" t="s">
        <v>413</v>
      </c>
      <c r="C187" s="9" t="s">
        <v>411</v>
      </c>
      <c r="D187" s="9" t="s">
        <v>414</v>
      </c>
    </row>
    <row r="188" s="2" customFormat="1" ht="17" customHeight="1" spans="1:4">
      <c r="A188" s="8">
        <v>185</v>
      </c>
      <c r="B188" s="9" t="s">
        <v>415</v>
      </c>
      <c r="C188" s="9" t="s">
        <v>411</v>
      </c>
      <c r="D188" s="9" t="s">
        <v>416</v>
      </c>
    </row>
    <row r="189" s="2" customFormat="1" ht="17" customHeight="1" spans="1:4">
      <c r="A189" s="8">
        <v>186</v>
      </c>
      <c r="B189" s="9" t="s">
        <v>417</v>
      </c>
      <c r="C189" s="9" t="s">
        <v>418</v>
      </c>
      <c r="D189" s="9" t="s">
        <v>419</v>
      </c>
    </row>
    <row r="190" s="2" customFormat="1" ht="17" customHeight="1" spans="1:4">
      <c r="A190" s="8">
        <v>187</v>
      </c>
      <c r="B190" s="9" t="s">
        <v>420</v>
      </c>
      <c r="C190" s="9" t="s">
        <v>418</v>
      </c>
      <c r="D190" s="9" t="s">
        <v>421</v>
      </c>
    </row>
    <row r="191" s="2" customFormat="1" ht="17" customHeight="1" spans="1:4">
      <c r="A191" s="8">
        <v>188</v>
      </c>
      <c r="B191" s="9" t="s">
        <v>422</v>
      </c>
      <c r="C191" s="9" t="s">
        <v>418</v>
      </c>
      <c r="D191" s="9" t="s">
        <v>423</v>
      </c>
    </row>
    <row r="192" s="2" customFormat="1" ht="17" customHeight="1" spans="1:4">
      <c r="A192" s="8">
        <v>189</v>
      </c>
      <c r="B192" s="9" t="s">
        <v>424</v>
      </c>
      <c r="C192" s="9" t="s">
        <v>425</v>
      </c>
      <c r="D192" s="9" t="s">
        <v>426</v>
      </c>
    </row>
    <row r="193" s="2" customFormat="1" ht="17" customHeight="1" spans="1:4">
      <c r="A193" s="8">
        <v>190</v>
      </c>
      <c r="B193" s="9" t="s">
        <v>427</v>
      </c>
      <c r="C193" s="9" t="s">
        <v>425</v>
      </c>
      <c r="D193" s="9" t="s">
        <v>428</v>
      </c>
    </row>
    <row r="194" s="2" customFormat="1" ht="17" customHeight="1" spans="1:4">
      <c r="A194" s="8">
        <v>191</v>
      </c>
      <c r="B194" s="9" t="s">
        <v>429</v>
      </c>
      <c r="C194" s="9" t="s">
        <v>425</v>
      </c>
      <c r="D194" s="9" t="s">
        <v>430</v>
      </c>
    </row>
    <row r="195" s="2" customFormat="1" ht="17" customHeight="1" spans="1:4">
      <c r="A195" s="8">
        <v>192</v>
      </c>
      <c r="B195" s="9" t="s">
        <v>431</v>
      </c>
      <c r="C195" s="9" t="s">
        <v>432</v>
      </c>
      <c r="D195" s="9" t="s">
        <v>433</v>
      </c>
    </row>
    <row r="196" s="2" customFormat="1" ht="17" customHeight="1" spans="1:4">
      <c r="A196" s="8">
        <v>193</v>
      </c>
      <c r="B196" s="9" t="s">
        <v>434</v>
      </c>
      <c r="C196" s="9" t="s">
        <v>432</v>
      </c>
      <c r="D196" s="9" t="s">
        <v>435</v>
      </c>
    </row>
    <row r="197" s="2" customFormat="1" ht="17" customHeight="1" spans="1:4">
      <c r="A197" s="8">
        <v>194</v>
      </c>
      <c r="B197" s="9" t="s">
        <v>436</v>
      </c>
      <c r="C197" s="9" t="s">
        <v>432</v>
      </c>
      <c r="D197" s="9" t="s">
        <v>437</v>
      </c>
    </row>
    <row r="198" s="2" customFormat="1" ht="17" customHeight="1" spans="1:4">
      <c r="A198" s="8">
        <v>195</v>
      </c>
      <c r="B198" s="9" t="s">
        <v>438</v>
      </c>
      <c r="C198" s="9" t="s">
        <v>439</v>
      </c>
      <c r="D198" s="9" t="s">
        <v>440</v>
      </c>
    </row>
    <row r="199" s="2" customFormat="1" ht="17" customHeight="1" spans="1:4">
      <c r="A199" s="8">
        <v>196</v>
      </c>
      <c r="B199" s="9" t="s">
        <v>441</v>
      </c>
      <c r="C199" s="9" t="s">
        <v>439</v>
      </c>
      <c r="D199" s="9" t="s">
        <v>442</v>
      </c>
    </row>
    <row r="200" s="2" customFormat="1" ht="17" customHeight="1" spans="1:4">
      <c r="A200" s="8">
        <v>197</v>
      </c>
      <c r="B200" s="9" t="s">
        <v>443</v>
      </c>
      <c r="C200" s="9" t="s">
        <v>439</v>
      </c>
      <c r="D200" s="9" t="s">
        <v>444</v>
      </c>
    </row>
    <row r="201" s="2" customFormat="1" ht="17" customHeight="1" spans="1:4">
      <c r="A201" s="8">
        <v>198</v>
      </c>
      <c r="B201" s="9" t="s">
        <v>445</v>
      </c>
      <c r="C201" s="9" t="s">
        <v>446</v>
      </c>
      <c r="D201" s="9" t="s">
        <v>447</v>
      </c>
    </row>
    <row r="202" s="2" customFormat="1" ht="17" customHeight="1" spans="1:4">
      <c r="A202" s="8">
        <v>199</v>
      </c>
      <c r="B202" s="9" t="s">
        <v>448</v>
      </c>
      <c r="C202" s="9" t="s">
        <v>446</v>
      </c>
      <c r="D202" s="9" t="s">
        <v>449</v>
      </c>
    </row>
    <row r="203" s="2" customFormat="1" ht="17" customHeight="1" spans="1:4">
      <c r="A203" s="8">
        <v>200</v>
      </c>
      <c r="B203" s="9" t="s">
        <v>450</v>
      </c>
      <c r="C203" s="9" t="s">
        <v>446</v>
      </c>
      <c r="D203" s="9" t="s">
        <v>451</v>
      </c>
    </row>
    <row r="204" s="2" customFormat="1" ht="17" customHeight="1" spans="1:4">
      <c r="A204" s="8">
        <v>201</v>
      </c>
      <c r="B204" s="9" t="s">
        <v>452</v>
      </c>
      <c r="C204" s="9" t="s">
        <v>453</v>
      </c>
      <c r="D204" s="9" t="s">
        <v>454</v>
      </c>
    </row>
    <row r="205" s="2" customFormat="1" ht="17" customHeight="1" spans="1:4">
      <c r="A205" s="8">
        <v>202</v>
      </c>
      <c r="B205" s="9" t="s">
        <v>455</v>
      </c>
      <c r="C205" s="9" t="s">
        <v>453</v>
      </c>
      <c r="D205" s="9" t="s">
        <v>456</v>
      </c>
    </row>
    <row r="206" s="2" customFormat="1" ht="17" customHeight="1" spans="1:4">
      <c r="A206" s="8">
        <v>203</v>
      </c>
      <c r="B206" s="9" t="s">
        <v>457</v>
      </c>
      <c r="C206" s="9" t="s">
        <v>453</v>
      </c>
      <c r="D206" s="9" t="s">
        <v>458</v>
      </c>
    </row>
    <row r="207" s="2" customFormat="1" ht="17" customHeight="1" spans="1:4">
      <c r="A207" s="8">
        <v>204</v>
      </c>
      <c r="B207" s="9" t="s">
        <v>459</v>
      </c>
      <c r="C207" s="9" t="s">
        <v>460</v>
      </c>
      <c r="D207" s="9" t="s">
        <v>461</v>
      </c>
    </row>
    <row r="208" s="2" customFormat="1" ht="17" customHeight="1" spans="1:4">
      <c r="A208" s="8">
        <v>205</v>
      </c>
      <c r="B208" s="9" t="s">
        <v>462</v>
      </c>
      <c r="C208" s="9" t="s">
        <v>460</v>
      </c>
      <c r="D208" s="9" t="s">
        <v>463</v>
      </c>
    </row>
    <row r="209" s="2" customFormat="1" ht="17" customHeight="1" spans="1:4">
      <c r="A209" s="8">
        <v>206</v>
      </c>
      <c r="B209" s="9" t="s">
        <v>464</v>
      </c>
      <c r="C209" s="9" t="s">
        <v>460</v>
      </c>
      <c r="D209" s="9" t="s">
        <v>465</v>
      </c>
    </row>
    <row r="210" s="2" customFormat="1" ht="17" customHeight="1" spans="1:4">
      <c r="A210" s="8">
        <v>207</v>
      </c>
      <c r="B210" s="9" t="s">
        <v>466</v>
      </c>
      <c r="C210" s="9" t="s">
        <v>467</v>
      </c>
      <c r="D210" s="9" t="s">
        <v>468</v>
      </c>
    </row>
    <row r="211" s="2" customFormat="1" ht="17" customHeight="1" spans="1:4">
      <c r="A211" s="8">
        <v>208</v>
      </c>
      <c r="B211" s="9" t="s">
        <v>469</v>
      </c>
      <c r="C211" s="9" t="s">
        <v>467</v>
      </c>
      <c r="D211" s="9" t="s">
        <v>470</v>
      </c>
    </row>
    <row r="212" s="2" customFormat="1" ht="17" customHeight="1" spans="1:4">
      <c r="A212" s="8">
        <v>209</v>
      </c>
      <c r="B212" s="9" t="s">
        <v>471</v>
      </c>
      <c r="C212" s="9" t="s">
        <v>467</v>
      </c>
      <c r="D212" s="9" t="s">
        <v>472</v>
      </c>
    </row>
    <row r="213" s="2" customFormat="1" ht="17" customHeight="1" spans="1:4">
      <c r="A213" s="8">
        <v>210</v>
      </c>
      <c r="B213" s="9" t="s">
        <v>473</v>
      </c>
      <c r="C213" s="9" t="s">
        <v>467</v>
      </c>
      <c r="D213" s="9" t="s">
        <v>474</v>
      </c>
    </row>
    <row r="214" s="2" customFormat="1" ht="17" customHeight="1" spans="1:4">
      <c r="A214" s="8">
        <v>211</v>
      </c>
      <c r="B214" s="9" t="s">
        <v>475</v>
      </c>
      <c r="C214" s="9" t="s">
        <v>467</v>
      </c>
      <c r="D214" s="9" t="s">
        <v>476</v>
      </c>
    </row>
    <row r="215" s="2" customFormat="1" ht="17" customHeight="1" spans="1:4">
      <c r="A215" s="8">
        <v>212</v>
      </c>
      <c r="B215" s="9" t="s">
        <v>477</v>
      </c>
      <c r="C215" s="9" t="s">
        <v>467</v>
      </c>
      <c r="D215" s="9" t="s">
        <v>478</v>
      </c>
    </row>
    <row r="216" s="2" customFormat="1" ht="17" customHeight="1" spans="1:4">
      <c r="A216" s="8">
        <v>213</v>
      </c>
      <c r="B216" s="9" t="s">
        <v>479</v>
      </c>
      <c r="C216" s="9" t="s">
        <v>480</v>
      </c>
      <c r="D216" s="9" t="s">
        <v>481</v>
      </c>
    </row>
    <row r="217" s="2" customFormat="1" ht="17" customHeight="1" spans="1:4">
      <c r="A217" s="8">
        <v>214</v>
      </c>
      <c r="B217" s="9" t="s">
        <v>482</v>
      </c>
      <c r="C217" s="9" t="s">
        <v>480</v>
      </c>
      <c r="D217" s="9" t="s">
        <v>483</v>
      </c>
    </row>
    <row r="218" s="2" customFormat="1" ht="17" customHeight="1" spans="1:4">
      <c r="A218" s="8">
        <v>215</v>
      </c>
      <c r="B218" s="9" t="s">
        <v>484</v>
      </c>
      <c r="C218" s="9" t="s">
        <v>480</v>
      </c>
      <c r="D218" s="9" t="s">
        <v>485</v>
      </c>
    </row>
    <row r="219" s="2" customFormat="1" ht="17" customHeight="1" spans="1:4">
      <c r="A219" s="8">
        <v>216</v>
      </c>
      <c r="B219" s="9" t="s">
        <v>486</v>
      </c>
      <c r="C219" s="9" t="s">
        <v>487</v>
      </c>
      <c r="D219" s="9" t="s">
        <v>488</v>
      </c>
    </row>
    <row r="220" s="2" customFormat="1" ht="17" customHeight="1" spans="1:4">
      <c r="A220" s="8">
        <v>217</v>
      </c>
      <c r="B220" s="9" t="s">
        <v>489</v>
      </c>
      <c r="C220" s="9" t="s">
        <v>487</v>
      </c>
      <c r="D220" s="9" t="s">
        <v>490</v>
      </c>
    </row>
    <row r="221" s="2" customFormat="1" ht="17" customHeight="1" spans="1:4">
      <c r="A221" s="8">
        <v>218</v>
      </c>
      <c r="B221" s="9" t="s">
        <v>491</v>
      </c>
      <c r="C221" s="9" t="s">
        <v>487</v>
      </c>
      <c r="D221" s="9" t="s">
        <v>492</v>
      </c>
    </row>
    <row r="222" s="2" customFormat="1" ht="17" customHeight="1" spans="1:4">
      <c r="A222" s="8">
        <v>219</v>
      </c>
      <c r="B222" s="9" t="s">
        <v>493</v>
      </c>
      <c r="C222" s="9" t="s">
        <v>487</v>
      </c>
      <c r="D222" s="9" t="s">
        <v>494</v>
      </c>
    </row>
    <row r="223" s="2" customFormat="1" ht="17" customHeight="1" spans="1:4">
      <c r="A223" s="8">
        <v>220</v>
      </c>
      <c r="B223" s="9" t="s">
        <v>495</v>
      </c>
      <c r="C223" s="9" t="s">
        <v>487</v>
      </c>
      <c r="D223" s="9" t="s">
        <v>496</v>
      </c>
    </row>
    <row r="224" s="2" customFormat="1" ht="17" customHeight="1" spans="1:4">
      <c r="A224" s="8">
        <v>221</v>
      </c>
      <c r="B224" s="9" t="s">
        <v>497</v>
      </c>
      <c r="C224" s="9" t="s">
        <v>487</v>
      </c>
      <c r="D224" s="9" t="s">
        <v>498</v>
      </c>
    </row>
    <row r="225" s="2" customFormat="1" ht="17" customHeight="1" spans="1:4">
      <c r="A225" s="8">
        <v>222</v>
      </c>
      <c r="B225" s="9" t="s">
        <v>499</v>
      </c>
      <c r="C225" s="9" t="s">
        <v>500</v>
      </c>
      <c r="D225" s="9" t="s">
        <v>501</v>
      </c>
    </row>
    <row r="226" s="2" customFormat="1" ht="17" customHeight="1" spans="1:4">
      <c r="A226" s="8">
        <v>223</v>
      </c>
      <c r="B226" s="9" t="s">
        <v>502</v>
      </c>
      <c r="C226" s="9" t="s">
        <v>500</v>
      </c>
      <c r="D226" s="9" t="s">
        <v>503</v>
      </c>
    </row>
    <row r="227" s="2" customFormat="1" ht="17" customHeight="1" spans="1:4">
      <c r="A227" s="8">
        <v>224</v>
      </c>
      <c r="B227" s="9" t="s">
        <v>504</v>
      </c>
      <c r="C227" s="9" t="s">
        <v>500</v>
      </c>
      <c r="D227" s="9" t="s">
        <v>505</v>
      </c>
    </row>
    <row r="228" s="2" customFormat="1" ht="17" customHeight="1" spans="1:4">
      <c r="A228" s="8">
        <v>225</v>
      </c>
      <c r="B228" s="9" t="s">
        <v>506</v>
      </c>
      <c r="C228" s="9" t="s">
        <v>507</v>
      </c>
      <c r="D228" s="9" t="s">
        <v>508</v>
      </c>
    </row>
    <row r="229" s="2" customFormat="1" ht="17" customHeight="1" spans="1:4">
      <c r="A229" s="8">
        <v>226</v>
      </c>
      <c r="B229" s="9" t="s">
        <v>509</v>
      </c>
      <c r="C229" s="9" t="s">
        <v>507</v>
      </c>
      <c r="D229" s="9" t="s">
        <v>510</v>
      </c>
    </row>
    <row r="230" s="2" customFormat="1" ht="17" customHeight="1" spans="1:4">
      <c r="A230" s="8">
        <v>227</v>
      </c>
      <c r="B230" s="9" t="s">
        <v>511</v>
      </c>
      <c r="C230" s="9" t="s">
        <v>507</v>
      </c>
      <c r="D230" s="9" t="s">
        <v>512</v>
      </c>
    </row>
    <row r="231" s="2" customFormat="1" ht="17" customHeight="1" spans="1:4">
      <c r="A231" s="8">
        <v>228</v>
      </c>
      <c r="B231" s="9" t="s">
        <v>513</v>
      </c>
      <c r="C231" s="9" t="s">
        <v>514</v>
      </c>
      <c r="D231" s="9" t="s">
        <v>515</v>
      </c>
    </row>
    <row r="232" s="2" customFormat="1" ht="17" customHeight="1" spans="1:4">
      <c r="A232" s="8">
        <v>229</v>
      </c>
      <c r="B232" s="9" t="s">
        <v>516</v>
      </c>
      <c r="C232" s="9" t="s">
        <v>514</v>
      </c>
      <c r="D232" s="9" t="s">
        <v>517</v>
      </c>
    </row>
    <row r="233" s="2" customFormat="1" ht="17" customHeight="1" spans="1:4">
      <c r="A233" s="8">
        <v>230</v>
      </c>
      <c r="B233" s="9" t="s">
        <v>518</v>
      </c>
      <c r="C233" s="9" t="s">
        <v>514</v>
      </c>
      <c r="D233" s="9" t="s">
        <v>519</v>
      </c>
    </row>
    <row r="234" s="2" customFormat="1" ht="17" customHeight="1" spans="1:4">
      <c r="A234" s="8">
        <v>231</v>
      </c>
      <c r="B234" s="9" t="s">
        <v>520</v>
      </c>
      <c r="C234" s="9" t="s">
        <v>521</v>
      </c>
      <c r="D234" s="9" t="s">
        <v>522</v>
      </c>
    </row>
    <row r="235" s="2" customFormat="1" ht="17" customHeight="1" spans="1:4">
      <c r="A235" s="8">
        <v>232</v>
      </c>
      <c r="B235" s="9" t="s">
        <v>523</v>
      </c>
      <c r="C235" s="9" t="s">
        <v>521</v>
      </c>
      <c r="D235" s="9" t="s">
        <v>524</v>
      </c>
    </row>
    <row r="236" s="2" customFormat="1" ht="17" customHeight="1" spans="1:4">
      <c r="A236" s="8">
        <v>233</v>
      </c>
      <c r="B236" s="9" t="s">
        <v>525</v>
      </c>
      <c r="C236" s="9" t="s">
        <v>521</v>
      </c>
      <c r="D236" s="9" t="s">
        <v>526</v>
      </c>
    </row>
    <row r="237" s="2" customFormat="1" ht="17" customHeight="1" spans="1:4">
      <c r="A237" s="8">
        <v>234</v>
      </c>
      <c r="B237" s="9" t="s">
        <v>175</v>
      </c>
      <c r="C237" s="9" t="s">
        <v>527</v>
      </c>
      <c r="D237" s="9" t="s">
        <v>528</v>
      </c>
    </row>
    <row r="238" s="2" customFormat="1" ht="17" customHeight="1" spans="1:4">
      <c r="A238" s="8">
        <v>235</v>
      </c>
      <c r="B238" s="9" t="s">
        <v>529</v>
      </c>
      <c r="C238" s="9" t="s">
        <v>527</v>
      </c>
      <c r="D238" s="9" t="s">
        <v>530</v>
      </c>
    </row>
    <row r="239" s="2" customFormat="1" ht="17" customHeight="1" spans="1:4">
      <c r="A239" s="8">
        <v>236</v>
      </c>
      <c r="B239" s="9" t="s">
        <v>531</v>
      </c>
      <c r="C239" s="9" t="s">
        <v>527</v>
      </c>
      <c r="D239" s="9" t="s">
        <v>532</v>
      </c>
    </row>
    <row r="240" s="2" customFormat="1" ht="17" customHeight="1" spans="1:4">
      <c r="A240" s="8">
        <v>237</v>
      </c>
      <c r="B240" s="9" t="s">
        <v>533</v>
      </c>
      <c r="C240" s="9" t="s">
        <v>527</v>
      </c>
      <c r="D240" s="9" t="s">
        <v>534</v>
      </c>
    </row>
    <row r="241" s="2" customFormat="1" ht="17" customHeight="1" spans="1:4">
      <c r="A241" s="8">
        <v>238</v>
      </c>
      <c r="B241" s="9" t="s">
        <v>535</v>
      </c>
      <c r="C241" s="9" t="s">
        <v>527</v>
      </c>
      <c r="D241" s="9" t="s">
        <v>536</v>
      </c>
    </row>
    <row r="242" s="2" customFormat="1" ht="17" customHeight="1" spans="1:4">
      <c r="A242" s="8">
        <v>239</v>
      </c>
      <c r="B242" s="9" t="s">
        <v>537</v>
      </c>
      <c r="C242" s="9" t="s">
        <v>527</v>
      </c>
      <c r="D242" s="9" t="s">
        <v>538</v>
      </c>
    </row>
    <row r="243" s="2" customFormat="1" ht="17" customHeight="1" spans="1:4">
      <c r="A243" s="8">
        <v>240</v>
      </c>
      <c r="B243" s="9" t="s">
        <v>539</v>
      </c>
      <c r="C243" s="9" t="s">
        <v>540</v>
      </c>
      <c r="D243" s="9" t="s">
        <v>541</v>
      </c>
    </row>
    <row r="244" s="2" customFormat="1" ht="17" customHeight="1" spans="1:4">
      <c r="A244" s="8">
        <v>241</v>
      </c>
      <c r="B244" s="9" t="s">
        <v>542</v>
      </c>
      <c r="C244" s="9" t="s">
        <v>540</v>
      </c>
      <c r="D244" s="9" t="s">
        <v>543</v>
      </c>
    </row>
    <row r="245" s="2" customFormat="1" ht="17" customHeight="1" spans="1:4">
      <c r="A245" s="8">
        <v>242</v>
      </c>
      <c r="B245" s="9" t="s">
        <v>544</v>
      </c>
      <c r="C245" s="9" t="s">
        <v>540</v>
      </c>
      <c r="D245" s="9" t="s">
        <v>545</v>
      </c>
    </row>
    <row r="246" s="2" customFormat="1" ht="17" customHeight="1" spans="1:4">
      <c r="A246" s="8">
        <v>243</v>
      </c>
      <c r="B246" s="9" t="s">
        <v>546</v>
      </c>
      <c r="C246" s="9" t="s">
        <v>547</v>
      </c>
      <c r="D246" s="9" t="s">
        <v>548</v>
      </c>
    </row>
    <row r="247" s="2" customFormat="1" ht="17" customHeight="1" spans="1:4">
      <c r="A247" s="8">
        <v>244</v>
      </c>
      <c r="B247" s="9" t="s">
        <v>549</v>
      </c>
      <c r="C247" s="9" t="s">
        <v>547</v>
      </c>
      <c r="D247" s="9" t="s">
        <v>550</v>
      </c>
    </row>
    <row r="248" s="2" customFormat="1" ht="17" customHeight="1" spans="1:4">
      <c r="A248" s="8">
        <v>245</v>
      </c>
      <c r="B248" s="9" t="s">
        <v>551</v>
      </c>
      <c r="C248" s="9" t="s">
        <v>547</v>
      </c>
      <c r="D248" s="9" t="s">
        <v>552</v>
      </c>
    </row>
    <row r="249" s="2" customFormat="1" ht="17" customHeight="1" spans="1:4">
      <c r="A249" s="8">
        <v>246</v>
      </c>
      <c r="B249" s="9" t="s">
        <v>553</v>
      </c>
      <c r="C249" s="9" t="s">
        <v>547</v>
      </c>
      <c r="D249" s="9" t="s">
        <v>554</v>
      </c>
    </row>
    <row r="250" s="2" customFormat="1" ht="17" customHeight="1" spans="1:4">
      <c r="A250" s="8">
        <v>247</v>
      </c>
      <c r="B250" s="9" t="s">
        <v>555</v>
      </c>
      <c r="C250" s="9" t="s">
        <v>547</v>
      </c>
      <c r="D250" s="9" t="s">
        <v>556</v>
      </c>
    </row>
    <row r="251" s="2" customFormat="1" ht="17" customHeight="1" spans="1:4">
      <c r="A251" s="8">
        <v>248</v>
      </c>
      <c r="B251" s="9" t="s">
        <v>557</v>
      </c>
      <c r="C251" s="9" t="s">
        <v>547</v>
      </c>
      <c r="D251" s="12" t="s">
        <v>558</v>
      </c>
    </row>
    <row r="252" s="2" customFormat="1" ht="17" customHeight="1" spans="1:4">
      <c r="A252" s="8">
        <v>249</v>
      </c>
      <c r="B252" s="9" t="s">
        <v>559</v>
      </c>
      <c r="C252" s="9" t="s">
        <v>560</v>
      </c>
      <c r="D252" s="9" t="s">
        <v>561</v>
      </c>
    </row>
    <row r="253" s="2" customFormat="1" ht="17" customHeight="1" spans="1:4">
      <c r="A253" s="8">
        <v>250</v>
      </c>
      <c r="B253" s="9" t="s">
        <v>562</v>
      </c>
      <c r="C253" s="9" t="s">
        <v>560</v>
      </c>
      <c r="D253" s="9" t="s">
        <v>563</v>
      </c>
    </row>
    <row r="254" s="2" customFormat="1" ht="17" customHeight="1" spans="1:4">
      <c r="A254" s="8">
        <v>251</v>
      </c>
      <c r="B254" s="9" t="s">
        <v>564</v>
      </c>
      <c r="C254" s="9" t="s">
        <v>560</v>
      </c>
      <c r="D254" s="9" t="s">
        <v>565</v>
      </c>
    </row>
    <row r="255" s="2" customFormat="1" ht="17" customHeight="1" spans="1:4">
      <c r="A255" s="8">
        <v>252</v>
      </c>
      <c r="B255" s="9" t="s">
        <v>566</v>
      </c>
      <c r="C255" s="9" t="s">
        <v>567</v>
      </c>
      <c r="D255" s="9" t="s">
        <v>568</v>
      </c>
    </row>
    <row r="256" s="2" customFormat="1" ht="17" customHeight="1" spans="1:4">
      <c r="A256" s="8">
        <v>253</v>
      </c>
      <c r="B256" s="9" t="s">
        <v>569</v>
      </c>
      <c r="C256" s="9" t="s">
        <v>567</v>
      </c>
      <c r="D256" s="9" t="s">
        <v>570</v>
      </c>
    </row>
    <row r="257" s="2" customFormat="1" ht="17" customHeight="1" spans="1:4">
      <c r="A257" s="8">
        <v>254</v>
      </c>
      <c r="B257" s="9" t="s">
        <v>571</v>
      </c>
      <c r="C257" s="9" t="s">
        <v>567</v>
      </c>
      <c r="D257" s="9" t="s">
        <v>572</v>
      </c>
    </row>
    <row r="258" s="2" customFormat="1" ht="17" customHeight="1" spans="1:4">
      <c r="A258" s="8">
        <v>255</v>
      </c>
      <c r="B258" s="9" t="s">
        <v>573</v>
      </c>
      <c r="C258" s="9" t="s">
        <v>574</v>
      </c>
      <c r="D258" s="9" t="s">
        <v>575</v>
      </c>
    </row>
    <row r="259" s="2" customFormat="1" ht="17" customHeight="1" spans="1:4">
      <c r="A259" s="8">
        <v>256</v>
      </c>
      <c r="B259" s="9" t="s">
        <v>576</v>
      </c>
      <c r="C259" s="9" t="s">
        <v>574</v>
      </c>
      <c r="D259" s="9" t="s">
        <v>577</v>
      </c>
    </row>
    <row r="260" s="2" customFormat="1" ht="17" customHeight="1" spans="1:4">
      <c r="A260" s="8">
        <v>257</v>
      </c>
      <c r="B260" s="9" t="s">
        <v>578</v>
      </c>
      <c r="C260" s="9" t="s">
        <v>574</v>
      </c>
      <c r="D260" s="9" t="s">
        <v>579</v>
      </c>
    </row>
    <row r="261" s="2" customFormat="1" ht="17" customHeight="1" spans="1:4">
      <c r="A261" s="8">
        <v>258</v>
      </c>
      <c r="B261" s="9" t="s">
        <v>580</v>
      </c>
      <c r="C261" s="9" t="s">
        <v>581</v>
      </c>
      <c r="D261" s="9" t="s">
        <v>582</v>
      </c>
    </row>
    <row r="262" s="2" customFormat="1" ht="17" customHeight="1" spans="1:4">
      <c r="A262" s="8">
        <v>259</v>
      </c>
      <c r="B262" s="9" t="s">
        <v>583</v>
      </c>
      <c r="C262" s="9" t="s">
        <v>581</v>
      </c>
      <c r="D262" s="9" t="s">
        <v>584</v>
      </c>
    </row>
    <row r="263" s="2" customFormat="1" ht="17" customHeight="1" spans="1:4">
      <c r="A263" s="8">
        <v>260</v>
      </c>
      <c r="B263" s="9" t="s">
        <v>585</v>
      </c>
      <c r="C263" s="9" t="s">
        <v>581</v>
      </c>
      <c r="D263" s="9" t="s">
        <v>586</v>
      </c>
    </row>
    <row r="264" s="2" customFormat="1" ht="17" customHeight="1" spans="1:4">
      <c r="A264" s="8">
        <v>261</v>
      </c>
      <c r="B264" s="9" t="s">
        <v>587</v>
      </c>
      <c r="C264" s="9" t="s">
        <v>581</v>
      </c>
      <c r="D264" s="9" t="s">
        <v>588</v>
      </c>
    </row>
    <row r="265" s="2" customFormat="1" ht="17" customHeight="1" spans="1:4">
      <c r="A265" s="8">
        <v>262</v>
      </c>
      <c r="B265" s="9" t="s">
        <v>589</v>
      </c>
      <c r="C265" s="9" t="s">
        <v>581</v>
      </c>
      <c r="D265" s="9" t="s">
        <v>590</v>
      </c>
    </row>
    <row r="266" s="2" customFormat="1" ht="17" customHeight="1" spans="1:4">
      <c r="A266" s="8">
        <v>263</v>
      </c>
      <c r="B266" s="9" t="s">
        <v>591</v>
      </c>
      <c r="C266" s="9" t="s">
        <v>581</v>
      </c>
      <c r="D266" s="9" t="s">
        <v>592</v>
      </c>
    </row>
    <row r="267" s="2" customFormat="1" ht="17" customHeight="1" spans="1:4">
      <c r="A267" s="8">
        <v>264</v>
      </c>
      <c r="B267" s="9" t="s">
        <v>593</v>
      </c>
      <c r="C267" s="9" t="s">
        <v>594</v>
      </c>
      <c r="D267" s="9" t="s">
        <v>595</v>
      </c>
    </row>
    <row r="268" s="2" customFormat="1" ht="17" customHeight="1" spans="1:4">
      <c r="A268" s="8">
        <v>265</v>
      </c>
      <c r="B268" s="9" t="s">
        <v>596</v>
      </c>
      <c r="C268" s="9" t="s">
        <v>594</v>
      </c>
      <c r="D268" s="9" t="s">
        <v>597</v>
      </c>
    </row>
    <row r="269" s="2" customFormat="1" ht="17" customHeight="1" spans="1:4">
      <c r="A269" s="8">
        <v>266</v>
      </c>
      <c r="B269" s="9" t="s">
        <v>598</v>
      </c>
      <c r="C269" s="9" t="s">
        <v>594</v>
      </c>
      <c r="D269" s="9" t="s">
        <v>599</v>
      </c>
    </row>
    <row r="270" s="2" customFormat="1" ht="17" customHeight="1" spans="1:4">
      <c r="A270" s="8">
        <v>267</v>
      </c>
      <c r="B270" s="9" t="s">
        <v>600</v>
      </c>
      <c r="C270" s="9" t="s">
        <v>601</v>
      </c>
      <c r="D270" s="9" t="s">
        <v>602</v>
      </c>
    </row>
    <row r="271" s="2" customFormat="1" ht="17" customHeight="1" spans="1:4">
      <c r="A271" s="8">
        <v>268</v>
      </c>
      <c r="B271" s="9" t="s">
        <v>603</v>
      </c>
      <c r="C271" s="9" t="s">
        <v>601</v>
      </c>
      <c r="D271" s="9" t="s">
        <v>604</v>
      </c>
    </row>
    <row r="272" s="2" customFormat="1" ht="17" customHeight="1" spans="1:4">
      <c r="A272" s="8">
        <v>269</v>
      </c>
      <c r="B272" s="9" t="s">
        <v>605</v>
      </c>
      <c r="C272" s="9" t="s">
        <v>601</v>
      </c>
      <c r="D272" s="9" t="s">
        <v>606</v>
      </c>
    </row>
    <row r="273" s="2" customFormat="1" ht="17" customHeight="1" spans="1:4">
      <c r="A273" s="8">
        <v>270</v>
      </c>
      <c r="B273" s="9" t="s">
        <v>607</v>
      </c>
      <c r="C273" s="9" t="s">
        <v>601</v>
      </c>
      <c r="D273" s="9" t="s">
        <v>608</v>
      </c>
    </row>
    <row r="274" s="2" customFormat="1" ht="17" customHeight="1" spans="1:4">
      <c r="A274" s="8">
        <v>271</v>
      </c>
      <c r="B274" s="9" t="s">
        <v>609</v>
      </c>
      <c r="C274" s="9" t="s">
        <v>601</v>
      </c>
      <c r="D274" s="9" t="s">
        <v>610</v>
      </c>
    </row>
    <row r="275" s="2" customFormat="1" ht="17" customHeight="1" spans="1:4">
      <c r="A275" s="8">
        <v>272</v>
      </c>
      <c r="B275" s="9" t="s">
        <v>611</v>
      </c>
      <c r="C275" s="9" t="s">
        <v>601</v>
      </c>
      <c r="D275" s="9" t="s">
        <v>612</v>
      </c>
    </row>
    <row r="276" s="2" customFormat="1" ht="17" customHeight="1" spans="1:4">
      <c r="A276" s="8">
        <v>273</v>
      </c>
      <c r="B276" s="9" t="s">
        <v>613</v>
      </c>
      <c r="C276" s="9" t="s">
        <v>601</v>
      </c>
      <c r="D276" s="9" t="s">
        <v>614</v>
      </c>
    </row>
    <row r="277" s="2" customFormat="1" ht="17" customHeight="1" spans="1:4">
      <c r="A277" s="8">
        <v>274</v>
      </c>
      <c r="B277" s="9" t="s">
        <v>615</v>
      </c>
      <c r="C277" s="9" t="s">
        <v>601</v>
      </c>
      <c r="D277" s="9" t="s">
        <v>616</v>
      </c>
    </row>
    <row r="278" s="2" customFormat="1" ht="17" customHeight="1" spans="1:4">
      <c r="A278" s="8">
        <v>275</v>
      </c>
      <c r="B278" s="9" t="s">
        <v>617</v>
      </c>
      <c r="C278" s="9" t="s">
        <v>601</v>
      </c>
      <c r="D278" s="9" t="s">
        <v>618</v>
      </c>
    </row>
    <row r="279" s="2" customFormat="1" ht="17" customHeight="1" spans="1:4">
      <c r="A279" s="8">
        <v>276</v>
      </c>
      <c r="B279" s="9" t="s">
        <v>619</v>
      </c>
      <c r="C279" s="9" t="s">
        <v>601</v>
      </c>
      <c r="D279" s="9" t="s">
        <v>620</v>
      </c>
    </row>
    <row r="280" s="2" customFormat="1" ht="17" customHeight="1" spans="1:4">
      <c r="A280" s="8">
        <v>277</v>
      </c>
      <c r="B280" s="9" t="s">
        <v>539</v>
      </c>
      <c r="C280" s="9" t="s">
        <v>601</v>
      </c>
      <c r="D280" s="9" t="s">
        <v>621</v>
      </c>
    </row>
    <row r="281" s="2" customFormat="1" ht="17" customHeight="1" spans="1:4">
      <c r="A281" s="8">
        <v>278</v>
      </c>
      <c r="B281" s="9" t="s">
        <v>622</v>
      </c>
      <c r="C281" s="9" t="s">
        <v>601</v>
      </c>
      <c r="D281" s="9" t="s">
        <v>623</v>
      </c>
    </row>
    <row r="282" s="2" customFormat="1" ht="17" customHeight="1" spans="1:4">
      <c r="A282" s="8">
        <v>279</v>
      </c>
      <c r="B282" s="9" t="s">
        <v>624</v>
      </c>
      <c r="C282" s="9" t="s">
        <v>601</v>
      </c>
      <c r="D282" s="9" t="s">
        <v>625</v>
      </c>
    </row>
    <row r="283" s="2" customFormat="1" ht="17" customHeight="1" spans="1:4">
      <c r="A283" s="8">
        <v>280</v>
      </c>
      <c r="B283" s="9" t="s">
        <v>626</v>
      </c>
      <c r="C283" s="9" t="s">
        <v>601</v>
      </c>
      <c r="D283" s="9" t="s">
        <v>627</v>
      </c>
    </row>
    <row r="284" s="2" customFormat="1" ht="17" customHeight="1" spans="1:4">
      <c r="A284" s="8">
        <v>281</v>
      </c>
      <c r="B284" s="9" t="s">
        <v>628</v>
      </c>
      <c r="C284" s="9" t="s">
        <v>601</v>
      </c>
      <c r="D284" s="9" t="s">
        <v>629</v>
      </c>
    </row>
  </sheetData>
  <mergeCells count="2">
    <mergeCell ref="A1:D1"/>
    <mergeCell ref="A2:D2"/>
  </mergeCells>
  <conditionalFormatting sqref="D158">
    <cfRule type="duplicateValues" dxfId="0" priority="2"/>
  </conditionalFormatting>
  <conditionalFormatting sqref="D185">
    <cfRule type="duplicateValues" dxfId="0" priority="1"/>
  </conditionalFormatting>
  <conditionalFormatting sqref="D251">
    <cfRule type="duplicateValues" dxfId="0" priority="3"/>
  </conditionalFormatting>
  <conditionalFormatting sqref="D4:D157 D252:D284 D186:D250 D159:D184">
    <cfRule type="duplicateValues" dxfId="0" priority="4"/>
  </conditionalFormatting>
  <printOptions horizontalCentered="1"/>
  <pageMargins left="0.751388888888889" right="0.751388888888889" top="0.550694444444444" bottom="0.66875" header="0.590277777777778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2023-07-11T08:28:00Z</dcterms:created>
  <dcterms:modified xsi:type="dcterms:W3CDTF">2024-11-13T09:42:09Z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