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6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'Sheet1'!$A:$E</definedName>
  </definedNames>
  <calcPr fullCalcOnLoad="1"/>
</workbook>
</file>

<file path=xl/sharedStrings.xml><?xml version="1.0" encoding="utf-8"?>
<sst xmlns="http://schemas.openxmlformats.org/spreadsheetml/2006/main" count="673" uniqueCount="279">
  <si>
    <t>附件1：</t>
  </si>
  <si>
    <t>2024年度江汉艺术职业学院面向社会专项公开
招聘教师、专职辅导员面试人员名单</t>
  </si>
  <si>
    <t>序号</t>
  </si>
  <si>
    <t>岗位代码</t>
  </si>
  <si>
    <t>应聘岗位</t>
  </si>
  <si>
    <t>姓名</t>
  </si>
  <si>
    <t>备注</t>
  </si>
  <si>
    <t>L01</t>
  </si>
  <si>
    <t>思政理论课教师</t>
  </si>
  <si>
    <t>彭静怡</t>
  </si>
  <si>
    <t>范陈</t>
  </si>
  <si>
    <t>胡莹虎</t>
  </si>
  <si>
    <t>王奕杨</t>
  </si>
  <si>
    <t>杨梅小雪</t>
  </si>
  <si>
    <t>李宁</t>
  </si>
  <si>
    <t>朱雪琪</t>
  </si>
  <si>
    <t>盖东培</t>
  </si>
  <si>
    <t>余义平</t>
  </si>
  <si>
    <t>马世琪</t>
  </si>
  <si>
    <t>谢活新</t>
  </si>
  <si>
    <t>裴秋迪</t>
  </si>
  <si>
    <t>陈杰锋</t>
  </si>
  <si>
    <t>赵紫薇</t>
  </si>
  <si>
    <t>L02</t>
  </si>
  <si>
    <t>中文教师</t>
  </si>
  <si>
    <t>石康武</t>
  </si>
  <si>
    <t>王蓉</t>
  </si>
  <si>
    <t>周鹏</t>
  </si>
  <si>
    <t>庄心语</t>
  </si>
  <si>
    <t>潘慧娴</t>
  </si>
  <si>
    <t>赵泳鑫</t>
  </si>
  <si>
    <t>张明涵</t>
  </si>
  <si>
    <t>L03</t>
  </si>
  <si>
    <t>英语教师</t>
  </si>
  <si>
    <t>肖婵娟</t>
  </si>
  <si>
    <t>袁圆</t>
  </si>
  <si>
    <t>周羽</t>
  </si>
  <si>
    <t>马郁洁</t>
  </si>
  <si>
    <t>徐紫嫣</t>
  </si>
  <si>
    <t>关群莉</t>
  </si>
  <si>
    <t>马汉博</t>
  </si>
  <si>
    <t>潘贝帝</t>
  </si>
  <si>
    <t>朱砂</t>
  </si>
  <si>
    <t>闵梦婷</t>
  </si>
  <si>
    <t>余传佳</t>
  </si>
  <si>
    <t>L04</t>
  </si>
  <si>
    <t>应用化工技术专业教师</t>
  </si>
  <si>
    <t>王凯</t>
  </si>
  <si>
    <t>吴书恒</t>
  </si>
  <si>
    <t>吴晓慧</t>
  </si>
  <si>
    <t>李格格</t>
  </si>
  <si>
    <t>李子娟</t>
  </si>
  <si>
    <t>L05</t>
  </si>
  <si>
    <t>学前教育专业教师</t>
  </si>
  <si>
    <t>颜凤</t>
  </si>
  <si>
    <t>夏雪</t>
  </si>
  <si>
    <t>邓宵杰</t>
  </si>
  <si>
    <t>黄荣荣</t>
  </si>
  <si>
    <t>易铃铃</t>
  </si>
  <si>
    <t>李莉</t>
  </si>
  <si>
    <t>王鑫檐</t>
  </si>
  <si>
    <t>陈瞒红</t>
  </si>
  <si>
    <t>张冰鑫</t>
  </si>
  <si>
    <t>杨子航</t>
  </si>
  <si>
    <t>L06</t>
  </si>
  <si>
    <t>婴幼儿托育专业教师</t>
  </si>
  <si>
    <t>庹巍</t>
  </si>
  <si>
    <t>王珂</t>
  </si>
  <si>
    <t>L07</t>
  </si>
  <si>
    <t>体育教师</t>
  </si>
  <si>
    <t>朱辉</t>
  </si>
  <si>
    <t>覃艳红</t>
  </si>
  <si>
    <t>吴杰</t>
  </si>
  <si>
    <t>熊子雨</t>
  </si>
  <si>
    <t>李寅喆</t>
  </si>
  <si>
    <t>周子佳</t>
  </si>
  <si>
    <t>李祺轩</t>
  </si>
  <si>
    <t>张琛</t>
  </si>
  <si>
    <t>纪海兰</t>
  </si>
  <si>
    <t>罗艳丽</t>
  </si>
  <si>
    <t>L08</t>
  </si>
  <si>
    <t>酒店管理专业教师</t>
  </si>
  <si>
    <t>牛王子云</t>
  </si>
  <si>
    <t>李喆</t>
  </si>
  <si>
    <t>刘江月</t>
  </si>
  <si>
    <t>L09</t>
  </si>
  <si>
    <t>国画教师</t>
  </si>
  <si>
    <t>陈筱花</t>
  </si>
  <si>
    <t>胡佳琪</t>
  </si>
  <si>
    <t>庞玉昊</t>
  </si>
  <si>
    <t>漆冰融</t>
  </si>
  <si>
    <t>邢江辉</t>
  </si>
  <si>
    <t>张华</t>
  </si>
  <si>
    <t>张秋宸</t>
  </si>
  <si>
    <t>L10</t>
  </si>
  <si>
    <t>动漫设计专业教师</t>
  </si>
  <si>
    <t>陈恋</t>
  </si>
  <si>
    <t>栗琦琦</t>
  </si>
  <si>
    <t>马瑞希</t>
  </si>
  <si>
    <t>陶泽生</t>
  </si>
  <si>
    <t>L11</t>
  </si>
  <si>
    <t>影视多媒体技术专业教师</t>
  </si>
  <si>
    <t>刘颖</t>
  </si>
  <si>
    <t>L12</t>
  </si>
  <si>
    <t>环境艺术设计专业教师</t>
  </si>
  <si>
    <t>高梦瑶</t>
  </si>
  <si>
    <t>侯立松</t>
  </si>
  <si>
    <t>孙欣宜</t>
  </si>
  <si>
    <t>王晓昕</t>
  </si>
  <si>
    <t>吴辉</t>
  </si>
  <si>
    <t>吴林利</t>
  </si>
  <si>
    <t>武晓慧</t>
  </si>
  <si>
    <t>熊洲</t>
  </si>
  <si>
    <t>徐昌</t>
  </si>
  <si>
    <t>颜色</t>
  </si>
  <si>
    <t>姚自敏</t>
  </si>
  <si>
    <t>张姗</t>
  </si>
  <si>
    <t>张诗琪</t>
  </si>
  <si>
    <t>朱思航</t>
  </si>
  <si>
    <t>L13</t>
  </si>
  <si>
    <t>服装设计专业教师</t>
  </si>
  <si>
    <t>曾慧</t>
  </si>
  <si>
    <t>戴馨瑀</t>
  </si>
  <si>
    <t>龚艺</t>
  </si>
  <si>
    <t>李布一</t>
  </si>
  <si>
    <t>李京平</t>
  </si>
  <si>
    <t>马於婷</t>
  </si>
  <si>
    <t>夏雨航</t>
  </si>
  <si>
    <t>卓冬冬</t>
  </si>
  <si>
    <t>L14</t>
  </si>
  <si>
    <t>广告设计专业教师</t>
  </si>
  <si>
    <t>蒋文洁</t>
  </si>
  <si>
    <t>雷茜</t>
  </si>
  <si>
    <t>施晓轩</t>
  </si>
  <si>
    <t>孙佳伟</t>
  </si>
  <si>
    <t>陶淘</t>
  </si>
  <si>
    <t>王宗博</t>
  </si>
  <si>
    <t>夏薪乔</t>
  </si>
  <si>
    <t>肖纯</t>
  </si>
  <si>
    <t>谢艳秋</t>
  </si>
  <si>
    <t>张敏</t>
  </si>
  <si>
    <t>赵喆雯</t>
  </si>
  <si>
    <t>朱宇</t>
  </si>
  <si>
    <t>L15</t>
  </si>
  <si>
    <t>大数据技术专业教师</t>
  </si>
  <si>
    <t>龙淏</t>
  </si>
  <si>
    <t>程政铎</t>
  </si>
  <si>
    <t>汪鹏飞</t>
  </si>
  <si>
    <t>李攀</t>
  </si>
  <si>
    <t>赵旭升</t>
  </si>
  <si>
    <t>李威</t>
  </si>
  <si>
    <t>余文杰</t>
  </si>
  <si>
    <t>李鹏程</t>
  </si>
  <si>
    <t>郭俊杰</t>
  </si>
  <si>
    <t>L16</t>
  </si>
  <si>
    <t>计算机教师</t>
  </si>
  <si>
    <t>仰帅</t>
  </si>
  <si>
    <t>涂浩</t>
  </si>
  <si>
    <t>郭晓卉</t>
  </si>
  <si>
    <t>汪南洋</t>
  </si>
  <si>
    <t>袁婉娟</t>
  </si>
  <si>
    <t>王钦凡</t>
  </si>
  <si>
    <t>L17</t>
  </si>
  <si>
    <t>网络直播专业教师</t>
  </si>
  <si>
    <t>刘思雨</t>
  </si>
  <si>
    <t>施博</t>
  </si>
  <si>
    <t>何志峰</t>
  </si>
  <si>
    <t>许久安</t>
  </si>
  <si>
    <t>袁子晴</t>
  </si>
  <si>
    <t>范旭阳</t>
  </si>
  <si>
    <t>王苗</t>
  </si>
  <si>
    <t>陈启明</t>
  </si>
  <si>
    <t>张琦</t>
  </si>
  <si>
    <t>杨懋埊霖</t>
  </si>
  <si>
    <t>郑婷婷</t>
  </si>
  <si>
    <t>L18</t>
  </si>
  <si>
    <t>普通话口语教师</t>
  </si>
  <si>
    <t>柴雅昕</t>
  </si>
  <si>
    <t>陈庚</t>
  </si>
  <si>
    <t>胡蓉</t>
  </si>
  <si>
    <t>王昆</t>
  </si>
  <si>
    <t>L19</t>
  </si>
  <si>
    <t>音乐理论与合唱指挥教师</t>
  </si>
  <si>
    <t>包永鹏</t>
  </si>
  <si>
    <t>陈光远</t>
  </si>
  <si>
    <t>江扬帆</t>
  </si>
  <si>
    <t>李文轩</t>
  </si>
  <si>
    <t>肖诗敏</t>
  </si>
  <si>
    <t>林姚</t>
  </si>
  <si>
    <t>刘俊杰</t>
  </si>
  <si>
    <t>卢德愚</t>
  </si>
  <si>
    <t>王静</t>
  </si>
  <si>
    <t>L20</t>
  </si>
  <si>
    <t>音乐教师（1）</t>
  </si>
  <si>
    <t>曹建斌</t>
  </si>
  <si>
    <t>范佳昱</t>
  </si>
  <si>
    <t>黄凯玲</t>
  </si>
  <si>
    <t>孙思宇</t>
  </si>
  <si>
    <t>王思格</t>
  </si>
  <si>
    <t>王伟力</t>
  </si>
  <si>
    <t>肖志伟</t>
  </si>
  <si>
    <t>易仁莲</t>
  </si>
  <si>
    <t>张翠平</t>
  </si>
  <si>
    <t>张晋珲</t>
  </si>
  <si>
    <t>张诗雨</t>
  </si>
  <si>
    <t>张玉清</t>
  </si>
  <si>
    <t>郑诗卉</t>
  </si>
  <si>
    <t>L21</t>
  </si>
  <si>
    <t>音乐教师（2）</t>
  </si>
  <si>
    <t>段晓柯</t>
  </si>
  <si>
    <t>郝邦照</t>
  </si>
  <si>
    <t>刘思嘉</t>
  </si>
  <si>
    <t>鲁佳欣</t>
  </si>
  <si>
    <t>戚金惠</t>
  </si>
  <si>
    <t>冉红</t>
  </si>
  <si>
    <t>任凯</t>
  </si>
  <si>
    <t>汪千惠</t>
  </si>
  <si>
    <t>王斐然</t>
  </si>
  <si>
    <t>王子恒</t>
  </si>
  <si>
    <t>杨晨曦</t>
  </si>
  <si>
    <t>杨馥郁</t>
  </si>
  <si>
    <t>杨原</t>
  </si>
  <si>
    <t>张萍</t>
  </si>
  <si>
    <t>张欣</t>
  </si>
  <si>
    <t>张莹</t>
  </si>
  <si>
    <t>张雨萌</t>
  </si>
  <si>
    <t>周冰洁</t>
  </si>
  <si>
    <t>L22</t>
  </si>
  <si>
    <t>钢琴教师</t>
  </si>
  <si>
    <t>丁永航</t>
  </si>
  <si>
    <t>李思洋</t>
  </si>
  <si>
    <t>吴东妮</t>
  </si>
  <si>
    <t>肖阳</t>
  </si>
  <si>
    <t>徐雨欣</t>
  </si>
  <si>
    <t>王子涵</t>
  </si>
  <si>
    <t>余德威</t>
  </si>
  <si>
    <t>詹宁宁</t>
  </si>
  <si>
    <t>张健夫</t>
  </si>
  <si>
    <t>张欣羽</t>
  </si>
  <si>
    <t>张忠明</t>
  </si>
  <si>
    <t>L23</t>
  </si>
  <si>
    <t>舞蹈表演专业教师</t>
  </si>
  <si>
    <t>付繁</t>
  </si>
  <si>
    <t>李紫彤</t>
  </si>
  <si>
    <t>马赛赛</t>
  </si>
  <si>
    <t>王贤慧</t>
  </si>
  <si>
    <t>L24</t>
  </si>
  <si>
    <t>舞蹈教师</t>
  </si>
  <si>
    <t>陈小玲</t>
  </si>
  <si>
    <t>吕可欣</t>
  </si>
  <si>
    <t>文芷菁</t>
  </si>
  <si>
    <t>肖岚芯</t>
  </si>
  <si>
    <t>杨紫琳</t>
  </si>
  <si>
    <t>郑薇</t>
  </si>
  <si>
    <t>L25</t>
  </si>
  <si>
    <t>专职辅导员</t>
  </si>
  <si>
    <t>张佳莹</t>
  </si>
  <si>
    <t>邓寒怡</t>
  </si>
  <si>
    <t>曾子蕙</t>
  </si>
  <si>
    <t>李其耘</t>
  </si>
  <si>
    <t>梁欣荣</t>
  </si>
  <si>
    <t>李然</t>
  </si>
  <si>
    <t>黄靖怡</t>
  </si>
  <si>
    <t>刘敏</t>
  </si>
  <si>
    <t>王钰</t>
  </si>
  <si>
    <t>廖慧</t>
  </si>
  <si>
    <t>肖溢宁</t>
  </si>
  <si>
    <t>韦琪</t>
  </si>
  <si>
    <t>唐静</t>
  </si>
  <si>
    <t>罗维</t>
  </si>
  <si>
    <t>彭媛</t>
  </si>
  <si>
    <t>陈俏蓉</t>
  </si>
  <si>
    <t>邹保江</t>
  </si>
  <si>
    <t>谢春燕</t>
  </si>
  <si>
    <t>卢成芳</t>
  </si>
  <si>
    <t>赵凯</t>
  </si>
  <si>
    <t>盛书敏</t>
  </si>
  <si>
    <t>聂佳程</t>
  </si>
  <si>
    <t>王梦寒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</si>
</sst>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3"/>
    </font>
    <font>
      <sz val="18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4"/>
      <color theme="1"/>
      <name val="仿宋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justify" vertical="center"/>
    </xf>
    <xf numFmtId="0" fontId="4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5"/>
  <sheetViews>
    <sheetView tabSelected="1" zoomScaleSheetLayoutView="100" workbookViewId="0" topLeftCell="A1">
      <selection activeCell="G3" sqref="G3"/>
    </sheetView>
  </sheetViews>
  <sheetFormatPr defaultColWidth="9.00390625" defaultRowHeight="15"/>
  <cols>
    <col min="1" max="1" width="9.00390625" style="2" customWidth="1"/>
    <col min="2" max="2" width="14.140625" style="2" customWidth="1"/>
    <col min="3" max="3" width="31.00390625" style="2" customWidth="1"/>
    <col min="4" max="4" width="18.57421875" style="2" customWidth="1"/>
    <col min="5" max="5" width="15.421875" style="2" customWidth="1"/>
    <col min="6" max="16384" width="9.00390625" style="2" customWidth="1"/>
  </cols>
  <sheetData>
    <row r="1" spans="1:2" ht="27" customHeight="1">
      <c r="A1" s="3" t="s">
        <v>0</v>
      </c>
      <c r="B1" s="4"/>
    </row>
    <row r="2" spans="1:5" ht="51.75" customHeight="1">
      <c r="A2" s="5" t="s">
        <v>1</v>
      </c>
      <c r="B2" s="5"/>
      <c r="C2" s="5"/>
      <c r="D2" s="6"/>
      <c r="E2" s="5"/>
    </row>
    <row r="3" spans="1:5" s="1" customFormat="1" ht="27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spans="1:5" ht="18" customHeight="1">
      <c r="A4" s="10">
        <v>1</v>
      </c>
      <c r="B4" s="11" t="s">
        <v>7</v>
      </c>
      <c r="C4" s="12" t="s">
        <v>8</v>
      </c>
      <c r="D4" s="13" t="s">
        <v>9</v>
      </c>
      <c r="E4" s="14"/>
    </row>
    <row r="5" spans="1:5" ht="18" customHeight="1">
      <c r="A5" s="10">
        <v>2</v>
      </c>
      <c r="B5" s="15" t="s">
        <v>7</v>
      </c>
      <c r="C5" s="16" t="s">
        <v>8</v>
      </c>
      <c r="D5" s="13" t="s">
        <v>10</v>
      </c>
      <c r="E5" s="14"/>
    </row>
    <row r="6" spans="1:5" ht="18" customHeight="1">
      <c r="A6" s="10">
        <v>3</v>
      </c>
      <c r="B6" s="15" t="s">
        <v>7</v>
      </c>
      <c r="C6" s="16" t="s">
        <v>8</v>
      </c>
      <c r="D6" s="13" t="s">
        <v>11</v>
      </c>
      <c r="E6" s="14"/>
    </row>
    <row r="7" spans="1:5" ht="18" customHeight="1">
      <c r="A7" s="10">
        <v>4</v>
      </c>
      <c r="B7" s="15" t="s">
        <v>7</v>
      </c>
      <c r="C7" s="16" t="s">
        <v>8</v>
      </c>
      <c r="D7" s="13" t="s">
        <v>12</v>
      </c>
      <c r="E7" s="14"/>
    </row>
    <row r="8" spans="1:5" ht="18" customHeight="1">
      <c r="A8" s="10">
        <v>5</v>
      </c>
      <c r="B8" s="15" t="s">
        <v>7</v>
      </c>
      <c r="C8" s="16" t="s">
        <v>8</v>
      </c>
      <c r="D8" s="13" t="s">
        <v>13</v>
      </c>
      <c r="E8" s="14"/>
    </row>
    <row r="9" spans="1:5" ht="18" customHeight="1">
      <c r="A9" s="10">
        <v>6</v>
      </c>
      <c r="B9" s="15" t="s">
        <v>7</v>
      </c>
      <c r="C9" s="16" t="s">
        <v>8</v>
      </c>
      <c r="D9" s="13" t="s">
        <v>14</v>
      </c>
      <c r="E9" s="14"/>
    </row>
    <row r="10" spans="1:5" ht="18" customHeight="1">
      <c r="A10" s="10">
        <v>7</v>
      </c>
      <c r="B10" s="15" t="s">
        <v>7</v>
      </c>
      <c r="C10" s="16" t="s">
        <v>8</v>
      </c>
      <c r="D10" s="13" t="s">
        <v>15</v>
      </c>
      <c r="E10" s="14"/>
    </row>
    <row r="11" spans="1:5" ht="18" customHeight="1">
      <c r="A11" s="10">
        <v>8</v>
      </c>
      <c r="B11" s="15" t="s">
        <v>7</v>
      </c>
      <c r="C11" s="16" t="s">
        <v>8</v>
      </c>
      <c r="D11" s="13" t="s">
        <v>16</v>
      </c>
      <c r="E11" s="14"/>
    </row>
    <row r="12" spans="1:5" ht="18" customHeight="1">
      <c r="A12" s="10">
        <v>9</v>
      </c>
      <c r="B12" s="15" t="s">
        <v>7</v>
      </c>
      <c r="C12" s="16" t="s">
        <v>8</v>
      </c>
      <c r="D12" s="13" t="s">
        <v>17</v>
      </c>
      <c r="E12" s="14"/>
    </row>
    <row r="13" spans="1:5" ht="18" customHeight="1">
      <c r="A13" s="10">
        <v>10</v>
      </c>
      <c r="B13" s="15" t="s">
        <v>7</v>
      </c>
      <c r="C13" s="16" t="s">
        <v>8</v>
      </c>
      <c r="D13" s="13" t="s">
        <v>18</v>
      </c>
      <c r="E13" s="14"/>
    </row>
    <row r="14" spans="1:5" ht="18" customHeight="1">
      <c r="A14" s="10">
        <v>11</v>
      </c>
      <c r="B14" s="15" t="s">
        <v>7</v>
      </c>
      <c r="C14" s="16" t="s">
        <v>8</v>
      </c>
      <c r="D14" s="13" t="s">
        <v>19</v>
      </c>
      <c r="E14" s="14"/>
    </row>
    <row r="15" spans="1:5" ht="18" customHeight="1">
      <c r="A15" s="10">
        <v>12</v>
      </c>
      <c r="B15" s="15" t="s">
        <v>7</v>
      </c>
      <c r="C15" s="16" t="s">
        <v>8</v>
      </c>
      <c r="D15" s="13" t="s">
        <v>20</v>
      </c>
      <c r="E15" s="14"/>
    </row>
    <row r="16" spans="1:5" ht="18" customHeight="1">
      <c r="A16" s="10">
        <v>13</v>
      </c>
      <c r="B16" s="15" t="s">
        <v>7</v>
      </c>
      <c r="C16" s="16" t="s">
        <v>8</v>
      </c>
      <c r="D16" s="13" t="s">
        <v>21</v>
      </c>
      <c r="E16" s="14"/>
    </row>
    <row r="17" spans="1:5" ht="18" customHeight="1">
      <c r="A17" s="10">
        <v>14</v>
      </c>
      <c r="B17" s="15" t="s">
        <v>7</v>
      </c>
      <c r="C17" s="16" t="s">
        <v>8</v>
      </c>
      <c r="D17" s="13" t="s">
        <v>22</v>
      </c>
      <c r="E17" s="14"/>
    </row>
    <row r="18" spans="1:5" ht="18" customHeight="1">
      <c r="A18" s="10">
        <v>15</v>
      </c>
      <c r="B18" s="15" t="s">
        <v>23</v>
      </c>
      <c r="C18" s="16" t="s">
        <v>24</v>
      </c>
      <c r="D18" s="13" t="s">
        <v>25</v>
      </c>
      <c r="E18" s="14"/>
    </row>
    <row r="19" spans="1:5" ht="18" customHeight="1">
      <c r="A19" s="10">
        <v>16</v>
      </c>
      <c r="B19" s="15" t="s">
        <v>23</v>
      </c>
      <c r="C19" s="16" t="s">
        <v>24</v>
      </c>
      <c r="D19" s="13" t="s">
        <v>26</v>
      </c>
      <c r="E19" s="14"/>
    </row>
    <row r="20" spans="1:5" ht="18" customHeight="1">
      <c r="A20" s="10">
        <v>17</v>
      </c>
      <c r="B20" s="15" t="s">
        <v>23</v>
      </c>
      <c r="C20" s="16" t="s">
        <v>24</v>
      </c>
      <c r="D20" s="13" t="s">
        <v>27</v>
      </c>
      <c r="E20" s="14"/>
    </row>
    <row r="21" spans="1:5" ht="18" customHeight="1">
      <c r="A21" s="10">
        <v>18</v>
      </c>
      <c r="B21" s="15" t="s">
        <v>23</v>
      </c>
      <c r="C21" s="16" t="s">
        <v>24</v>
      </c>
      <c r="D21" s="13" t="s">
        <v>28</v>
      </c>
      <c r="E21" s="14"/>
    </row>
    <row r="22" spans="1:5" ht="18" customHeight="1">
      <c r="A22" s="10">
        <v>19</v>
      </c>
      <c r="B22" s="15" t="s">
        <v>23</v>
      </c>
      <c r="C22" s="16" t="s">
        <v>24</v>
      </c>
      <c r="D22" s="13" t="s">
        <v>29</v>
      </c>
      <c r="E22" s="14"/>
    </row>
    <row r="23" spans="1:5" ht="18" customHeight="1">
      <c r="A23" s="10">
        <v>20</v>
      </c>
      <c r="B23" s="15" t="s">
        <v>23</v>
      </c>
      <c r="C23" s="16" t="s">
        <v>24</v>
      </c>
      <c r="D23" s="13" t="s">
        <v>30</v>
      </c>
      <c r="E23" s="14"/>
    </row>
    <row r="24" spans="1:5" ht="18" customHeight="1">
      <c r="A24" s="10">
        <v>21</v>
      </c>
      <c r="B24" s="15" t="s">
        <v>23</v>
      </c>
      <c r="C24" s="16" t="s">
        <v>24</v>
      </c>
      <c r="D24" s="13" t="s">
        <v>31</v>
      </c>
      <c r="E24" s="14"/>
    </row>
    <row r="25" spans="1:5" ht="18" customHeight="1">
      <c r="A25" s="10">
        <v>22</v>
      </c>
      <c r="B25" s="15" t="s">
        <v>32</v>
      </c>
      <c r="C25" s="16" t="s">
        <v>33</v>
      </c>
      <c r="D25" s="13" t="s">
        <v>34</v>
      </c>
      <c r="E25" s="14"/>
    </row>
    <row r="26" spans="1:5" ht="18" customHeight="1">
      <c r="A26" s="10">
        <v>23</v>
      </c>
      <c r="B26" s="15" t="s">
        <v>32</v>
      </c>
      <c r="C26" s="16" t="s">
        <v>33</v>
      </c>
      <c r="D26" s="13" t="s">
        <v>35</v>
      </c>
      <c r="E26" s="14"/>
    </row>
    <row r="27" spans="1:5" ht="18" customHeight="1">
      <c r="A27" s="10">
        <v>24</v>
      </c>
      <c r="B27" s="15" t="s">
        <v>32</v>
      </c>
      <c r="C27" s="16" t="s">
        <v>33</v>
      </c>
      <c r="D27" s="13" t="s">
        <v>36</v>
      </c>
      <c r="E27" s="14"/>
    </row>
    <row r="28" spans="1:5" ht="18" customHeight="1">
      <c r="A28" s="10">
        <v>25</v>
      </c>
      <c r="B28" s="15" t="s">
        <v>32</v>
      </c>
      <c r="C28" s="16" t="s">
        <v>33</v>
      </c>
      <c r="D28" s="13" t="s">
        <v>37</v>
      </c>
      <c r="E28" s="14"/>
    </row>
    <row r="29" spans="1:5" ht="18" customHeight="1">
      <c r="A29" s="10">
        <v>26</v>
      </c>
      <c r="B29" s="15" t="s">
        <v>32</v>
      </c>
      <c r="C29" s="16" t="s">
        <v>33</v>
      </c>
      <c r="D29" s="13" t="s">
        <v>38</v>
      </c>
      <c r="E29" s="14"/>
    </row>
    <row r="30" spans="1:5" ht="18" customHeight="1">
      <c r="A30" s="10">
        <v>27</v>
      </c>
      <c r="B30" s="15" t="s">
        <v>32</v>
      </c>
      <c r="C30" s="16" t="s">
        <v>33</v>
      </c>
      <c r="D30" s="13" t="s">
        <v>39</v>
      </c>
      <c r="E30" s="14"/>
    </row>
    <row r="31" spans="1:5" ht="18" customHeight="1">
      <c r="A31" s="10">
        <v>28</v>
      </c>
      <c r="B31" s="15" t="s">
        <v>32</v>
      </c>
      <c r="C31" s="16" t="s">
        <v>33</v>
      </c>
      <c r="D31" s="13" t="s">
        <v>40</v>
      </c>
      <c r="E31" s="14"/>
    </row>
    <row r="32" spans="1:5" ht="18" customHeight="1">
      <c r="A32" s="10">
        <v>29</v>
      </c>
      <c r="B32" s="15" t="s">
        <v>32</v>
      </c>
      <c r="C32" s="16" t="s">
        <v>33</v>
      </c>
      <c r="D32" s="13" t="s">
        <v>41</v>
      </c>
      <c r="E32" s="14"/>
    </row>
    <row r="33" spans="1:5" ht="18" customHeight="1">
      <c r="A33" s="10">
        <v>30</v>
      </c>
      <c r="B33" s="15" t="s">
        <v>32</v>
      </c>
      <c r="C33" s="16" t="s">
        <v>33</v>
      </c>
      <c r="D33" s="13" t="s">
        <v>42</v>
      </c>
      <c r="E33" s="14"/>
    </row>
    <row r="34" spans="1:5" ht="18" customHeight="1">
      <c r="A34" s="10">
        <v>31</v>
      </c>
      <c r="B34" s="15" t="s">
        <v>32</v>
      </c>
      <c r="C34" s="16" t="s">
        <v>33</v>
      </c>
      <c r="D34" s="13" t="s">
        <v>43</v>
      </c>
      <c r="E34" s="14"/>
    </row>
    <row r="35" spans="1:5" ht="18" customHeight="1">
      <c r="A35" s="10">
        <v>32</v>
      </c>
      <c r="B35" s="15" t="s">
        <v>32</v>
      </c>
      <c r="C35" s="16" t="s">
        <v>33</v>
      </c>
      <c r="D35" s="13" t="s">
        <v>44</v>
      </c>
      <c r="E35" s="14"/>
    </row>
    <row r="36" spans="1:5" ht="18" customHeight="1">
      <c r="A36" s="10">
        <v>33</v>
      </c>
      <c r="B36" s="15" t="s">
        <v>45</v>
      </c>
      <c r="C36" s="16" t="s">
        <v>46</v>
      </c>
      <c r="D36" s="13" t="s">
        <v>47</v>
      </c>
      <c r="E36" s="14"/>
    </row>
    <row r="37" spans="1:5" ht="18" customHeight="1">
      <c r="A37" s="10">
        <v>34</v>
      </c>
      <c r="B37" s="15" t="s">
        <v>45</v>
      </c>
      <c r="C37" s="16" t="s">
        <v>46</v>
      </c>
      <c r="D37" s="13" t="s">
        <v>48</v>
      </c>
      <c r="E37" s="14"/>
    </row>
    <row r="38" spans="1:5" ht="18" customHeight="1">
      <c r="A38" s="10">
        <v>35</v>
      </c>
      <c r="B38" s="15" t="s">
        <v>45</v>
      </c>
      <c r="C38" s="16" t="s">
        <v>46</v>
      </c>
      <c r="D38" s="13" t="s">
        <v>49</v>
      </c>
      <c r="E38" s="14"/>
    </row>
    <row r="39" spans="1:5" ht="18" customHeight="1">
      <c r="A39" s="10">
        <v>36</v>
      </c>
      <c r="B39" s="15" t="s">
        <v>45</v>
      </c>
      <c r="C39" s="16" t="s">
        <v>46</v>
      </c>
      <c r="D39" s="13" t="s">
        <v>50</v>
      </c>
      <c r="E39" s="14"/>
    </row>
    <row r="40" spans="1:5" ht="18" customHeight="1">
      <c r="A40" s="10">
        <v>37</v>
      </c>
      <c r="B40" s="15" t="s">
        <v>45</v>
      </c>
      <c r="C40" s="16" t="s">
        <v>46</v>
      </c>
      <c r="D40" s="13" t="s">
        <v>51</v>
      </c>
      <c r="E40" s="14"/>
    </row>
    <row r="41" spans="1:5" ht="18" customHeight="1">
      <c r="A41" s="10">
        <v>38</v>
      </c>
      <c r="B41" s="15" t="s">
        <v>52</v>
      </c>
      <c r="C41" s="16" t="s">
        <v>53</v>
      </c>
      <c r="D41" s="13" t="s">
        <v>54</v>
      </c>
      <c r="E41" s="14"/>
    </row>
    <row r="42" spans="1:5" ht="18" customHeight="1">
      <c r="A42" s="10">
        <v>39</v>
      </c>
      <c r="B42" s="15" t="s">
        <v>52</v>
      </c>
      <c r="C42" s="16" t="s">
        <v>53</v>
      </c>
      <c r="D42" s="13" t="s">
        <v>55</v>
      </c>
      <c r="E42" s="14"/>
    </row>
    <row r="43" spans="1:5" ht="18" customHeight="1">
      <c r="A43" s="10">
        <v>40</v>
      </c>
      <c r="B43" s="15" t="s">
        <v>52</v>
      </c>
      <c r="C43" s="16" t="s">
        <v>53</v>
      </c>
      <c r="D43" s="13" t="s">
        <v>56</v>
      </c>
      <c r="E43" s="14"/>
    </row>
    <row r="44" spans="1:5" ht="18" customHeight="1">
      <c r="A44" s="10">
        <v>41</v>
      </c>
      <c r="B44" s="15" t="s">
        <v>52</v>
      </c>
      <c r="C44" s="16" t="s">
        <v>53</v>
      </c>
      <c r="D44" s="13" t="s">
        <v>57</v>
      </c>
      <c r="E44" s="14"/>
    </row>
    <row r="45" spans="1:5" ht="18" customHeight="1">
      <c r="A45" s="10">
        <v>42</v>
      </c>
      <c r="B45" s="15" t="s">
        <v>52</v>
      </c>
      <c r="C45" s="16" t="s">
        <v>53</v>
      </c>
      <c r="D45" s="17" t="s">
        <v>58</v>
      </c>
      <c r="E45" s="14"/>
    </row>
    <row r="46" spans="1:5" ht="18" customHeight="1">
      <c r="A46" s="10">
        <v>43</v>
      </c>
      <c r="B46" s="15" t="s">
        <v>52</v>
      </c>
      <c r="C46" s="16" t="s">
        <v>53</v>
      </c>
      <c r="D46" s="13" t="s">
        <v>59</v>
      </c>
      <c r="E46" s="14"/>
    </row>
    <row r="47" spans="1:5" ht="18" customHeight="1">
      <c r="A47" s="10">
        <v>44</v>
      </c>
      <c r="B47" s="15" t="s">
        <v>52</v>
      </c>
      <c r="C47" s="16" t="s">
        <v>53</v>
      </c>
      <c r="D47" s="13" t="s">
        <v>60</v>
      </c>
      <c r="E47" s="14"/>
    </row>
    <row r="48" spans="1:5" ht="18" customHeight="1">
      <c r="A48" s="10">
        <v>45</v>
      </c>
      <c r="B48" s="15" t="s">
        <v>52</v>
      </c>
      <c r="C48" s="16" t="s">
        <v>53</v>
      </c>
      <c r="D48" s="13" t="s">
        <v>61</v>
      </c>
      <c r="E48" s="14"/>
    </row>
    <row r="49" spans="1:5" ht="18" customHeight="1">
      <c r="A49" s="10">
        <v>46</v>
      </c>
      <c r="B49" s="15" t="s">
        <v>52</v>
      </c>
      <c r="C49" s="16" t="s">
        <v>53</v>
      </c>
      <c r="D49" s="13" t="s">
        <v>62</v>
      </c>
      <c r="E49" s="14"/>
    </row>
    <row r="50" spans="1:5" ht="18" customHeight="1">
      <c r="A50" s="10">
        <v>47</v>
      </c>
      <c r="B50" s="15" t="s">
        <v>52</v>
      </c>
      <c r="C50" s="16" t="s">
        <v>53</v>
      </c>
      <c r="D50" s="13" t="s">
        <v>63</v>
      </c>
      <c r="E50" s="14"/>
    </row>
    <row r="51" spans="1:5" ht="18" customHeight="1">
      <c r="A51" s="10">
        <v>48</v>
      </c>
      <c r="B51" s="15" t="s">
        <v>64</v>
      </c>
      <c r="C51" s="16" t="s">
        <v>65</v>
      </c>
      <c r="D51" s="13" t="s">
        <v>66</v>
      </c>
      <c r="E51" s="14"/>
    </row>
    <row r="52" spans="1:5" ht="18" customHeight="1">
      <c r="A52" s="10">
        <v>49</v>
      </c>
      <c r="B52" s="15" t="s">
        <v>64</v>
      </c>
      <c r="C52" s="16" t="s">
        <v>65</v>
      </c>
      <c r="D52" s="13" t="s">
        <v>67</v>
      </c>
      <c r="E52" s="14"/>
    </row>
    <row r="53" spans="1:5" ht="18" customHeight="1">
      <c r="A53" s="10">
        <v>50</v>
      </c>
      <c r="B53" s="15" t="s">
        <v>68</v>
      </c>
      <c r="C53" s="16" t="s">
        <v>69</v>
      </c>
      <c r="D53" s="13" t="s">
        <v>70</v>
      </c>
      <c r="E53" s="14"/>
    </row>
    <row r="54" spans="1:5" ht="18" customHeight="1">
      <c r="A54" s="10">
        <v>51</v>
      </c>
      <c r="B54" s="15" t="s">
        <v>68</v>
      </c>
      <c r="C54" s="16" t="s">
        <v>69</v>
      </c>
      <c r="D54" s="13" t="s">
        <v>71</v>
      </c>
      <c r="E54" s="14"/>
    </row>
    <row r="55" spans="1:5" ht="18" customHeight="1">
      <c r="A55" s="10">
        <v>52</v>
      </c>
      <c r="B55" s="15" t="s">
        <v>68</v>
      </c>
      <c r="C55" s="16" t="s">
        <v>69</v>
      </c>
      <c r="D55" s="13" t="s">
        <v>72</v>
      </c>
      <c r="E55" s="14"/>
    </row>
    <row r="56" spans="1:5" ht="18" customHeight="1">
      <c r="A56" s="10">
        <v>53</v>
      </c>
      <c r="B56" s="15" t="s">
        <v>68</v>
      </c>
      <c r="C56" s="16" t="s">
        <v>69</v>
      </c>
      <c r="D56" s="13" t="s">
        <v>73</v>
      </c>
      <c r="E56" s="14"/>
    </row>
    <row r="57" spans="1:5" ht="18" customHeight="1">
      <c r="A57" s="10">
        <v>54</v>
      </c>
      <c r="B57" s="15" t="s">
        <v>68</v>
      </c>
      <c r="C57" s="16" t="s">
        <v>69</v>
      </c>
      <c r="D57" s="13" t="s">
        <v>74</v>
      </c>
      <c r="E57" s="14"/>
    </row>
    <row r="58" spans="1:5" ht="18" customHeight="1">
      <c r="A58" s="10">
        <v>55</v>
      </c>
      <c r="B58" s="15" t="s">
        <v>68</v>
      </c>
      <c r="C58" s="16" t="s">
        <v>69</v>
      </c>
      <c r="D58" s="13" t="s">
        <v>75</v>
      </c>
      <c r="E58" s="14"/>
    </row>
    <row r="59" spans="1:5" ht="18" customHeight="1">
      <c r="A59" s="10">
        <v>56</v>
      </c>
      <c r="B59" s="15" t="s">
        <v>68</v>
      </c>
      <c r="C59" s="16" t="s">
        <v>69</v>
      </c>
      <c r="D59" s="13" t="s">
        <v>76</v>
      </c>
      <c r="E59" s="14"/>
    </row>
    <row r="60" spans="1:5" ht="18" customHeight="1">
      <c r="A60" s="10">
        <v>57</v>
      </c>
      <c r="B60" s="15" t="s">
        <v>68</v>
      </c>
      <c r="C60" s="16" t="s">
        <v>69</v>
      </c>
      <c r="D60" s="13" t="s">
        <v>77</v>
      </c>
      <c r="E60" s="14"/>
    </row>
    <row r="61" spans="1:5" ht="18" customHeight="1">
      <c r="A61" s="10">
        <v>58</v>
      </c>
      <c r="B61" s="15" t="s">
        <v>68</v>
      </c>
      <c r="C61" s="16" t="s">
        <v>69</v>
      </c>
      <c r="D61" s="13" t="s">
        <v>78</v>
      </c>
      <c r="E61" s="14"/>
    </row>
    <row r="62" spans="1:5" ht="18" customHeight="1">
      <c r="A62" s="10">
        <v>59</v>
      </c>
      <c r="B62" s="15" t="s">
        <v>68</v>
      </c>
      <c r="C62" s="16" t="s">
        <v>69</v>
      </c>
      <c r="D62" s="13" t="s">
        <v>79</v>
      </c>
      <c r="E62" s="14"/>
    </row>
    <row r="63" spans="1:5" ht="18" customHeight="1">
      <c r="A63" s="10">
        <v>60</v>
      </c>
      <c r="B63" s="15" t="s">
        <v>80</v>
      </c>
      <c r="C63" s="16" t="s">
        <v>81</v>
      </c>
      <c r="D63" s="13" t="s">
        <v>82</v>
      </c>
      <c r="E63" s="14"/>
    </row>
    <row r="64" spans="1:5" ht="18" customHeight="1">
      <c r="A64" s="10">
        <v>61</v>
      </c>
      <c r="B64" s="15" t="s">
        <v>80</v>
      </c>
      <c r="C64" s="16" t="s">
        <v>81</v>
      </c>
      <c r="D64" s="13" t="s">
        <v>83</v>
      </c>
      <c r="E64" s="14"/>
    </row>
    <row r="65" spans="1:5" ht="18" customHeight="1">
      <c r="A65" s="10">
        <v>62</v>
      </c>
      <c r="B65" s="15" t="s">
        <v>80</v>
      </c>
      <c r="C65" s="16" t="s">
        <v>81</v>
      </c>
      <c r="D65" s="13" t="s">
        <v>84</v>
      </c>
      <c r="E65" s="14"/>
    </row>
    <row r="66" spans="1:5" ht="18" customHeight="1">
      <c r="A66" s="10">
        <v>63</v>
      </c>
      <c r="B66" s="15" t="s">
        <v>85</v>
      </c>
      <c r="C66" s="16" t="s">
        <v>86</v>
      </c>
      <c r="D66" s="13" t="s">
        <v>87</v>
      </c>
      <c r="E66" s="14"/>
    </row>
    <row r="67" spans="1:5" ht="18" customHeight="1">
      <c r="A67" s="10">
        <v>64</v>
      </c>
      <c r="B67" s="15" t="s">
        <v>85</v>
      </c>
      <c r="C67" s="16" t="s">
        <v>86</v>
      </c>
      <c r="D67" s="13" t="s">
        <v>88</v>
      </c>
      <c r="E67" s="14"/>
    </row>
    <row r="68" spans="1:5" ht="18" customHeight="1">
      <c r="A68" s="10">
        <v>65</v>
      </c>
      <c r="B68" s="15" t="s">
        <v>85</v>
      </c>
      <c r="C68" s="16" t="s">
        <v>86</v>
      </c>
      <c r="D68" s="13" t="s">
        <v>89</v>
      </c>
      <c r="E68" s="14"/>
    </row>
    <row r="69" spans="1:5" ht="18" customHeight="1">
      <c r="A69" s="10">
        <v>66</v>
      </c>
      <c r="B69" s="15" t="s">
        <v>85</v>
      </c>
      <c r="C69" s="16" t="s">
        <v>86</v>
      </c>
      <c r="D69" s="13" t="s">
        <v>90</v>
      </c>
      <c r="E69" s="14"/>
    </row>
    <row r="70" spans="1:5" ht="18" customHeight="1">
      <c r="A70" s="10">
        <v>67</v>
      </c>
      <c r="B70" s="15" t="s">
        <v>85</v>
      </c>
      <c r="C70" s="16" t="s">
        <v>86</v>
      </c>
      <c r="D70" s="13" t="s">
        <v>91</v>
      </c>
      <c r="E70" s="14"/>
    </row>
    <row r="71" spans="1:5" ht="18" customHeight="1">
      <c r="A71" s="10">
        <v>68</v>
      </c>
      <c r="B71" s="15" t="s">
        <v>85</v>
      </c>
      <c r="C71" s="16" t="s">
        <v>86</v>
      </c>
      <c r="D71" s="13" t="s">
        <v>92</v>
      </c>
      <c r="E71" s="14"/>
    </row>
    <row r="72" spans="1:5" ht="18" customHeight="1">
      <c r="A72" s="10">
        <v>69</v>
      </c>
      <c r="B72" s="15" t="s">
        <v>85</v>
      </c>
      <c r="C72" s="16" t="s">
        <v>86</v>
      </c>
      <c r="D72" s="13" t="s">
        <v>93</v>
      </c>
      <c r="E72" s="14"/>
    </row>
    <row r="73" spans="1:5" ht="18" customHeight="1">
      <c r="A73" s="10">
        <v>70</v>
      </c>
      <c r="B73" s="15" t="s">
        <v>94</v>
      </c>
      <c r="C73" s="16" t="s">
        <v>95</v>
      </c>
      <c r="D73" s="13" t="s">
        <v>96</v>
      </c>
      <c r="E73" s="14"/>
    </row>
    <row r="74" spans="1:5" ht="18" customHeight="1">
      <c r="A74" s="10">
        <v>71</v>
      </c>
      <c r="B74" s="15" t="s">
        <v>94</v>
      </c>
      <c r="C74" s="16" t="s">
        <v>95</v>
      </c>
      <c r="D74" s="13" t="s">
        <v>97</v>
      </c>
      <c r="E74" s="14"/>
    </row>
    <row r="75" spans="1:5" ht="18" customHeight="1">
      <c r="A75" s="10">
        <v>72</v>
      </c>
      <c r="B75" s="15" t="s">
        <v>94</v>
      </c>
      <c r="C75" s="16" t="s">
        <v>95</v>
      </c>
      <c r="D75" s="13" t="s">
        <v>98</v>
      </c>
      <c r="E75" s="14"/>
    </row>
    <row r="76" spans="1:5" ht="18" customHeight="1">
      <c r="A76" s="10">
        <v>73</v>
      </c>
      <c r="B76" s="15" t="s">
        <v>94</v>
      </c>
      <c r="C76" s="16" t="s">
        <v>95</v>
      </c>
      <c r="D76" s="17" t="s">
        <v>99</v>
      </c>
      <c r="E76" s="14"/>
    </row>
    <row r="77" spans="1:5" ht="18" customHeight="1">
      <c r="A77" s="10">
        <v>74</v>
      </c>
      <c r="B77" s="15" t="s">
        <v>100</v>
      </c>
      <c r="C77" s="16" t="s">
        <v>101</v>
      </c>
      <c r="D77" s="13" t="s">
        <v>102</v>
      </c>
      <c r="E77" s="14"/>
    </row>
    <row r="78" spans="1:5" ht="18" customHeight="1">
      <c r="A78" s="10">
        <v>75</v>
      </c>
      <c r="B78" s="15" t="s">
        <v>103</v>
      </c>
      <c r="C78" s="16" t="s">
        <v>104</v>
      </c>
      <c r="D78" s="13" t="s">
        <v>105</v>
      </c>
      <c r="E78" s="14"/>
    </row>
    <row r="79" spans="1:5" ht="18" customHeight="1">
      <c r="A79" s="10">
        <v>76</v>
      </c>
      <c r="B79" s="15" t="s">
        <v>103</v>
      </c>
      <c r="C79" s="16" t="s">
        <v>104</v>
      </c>
      <c r="D79" s="13" t="s">
        <v>106</v>
      </c>
      <c r="E79" s="14"/>
    </row>
    <row r="80" spans="1:5" ht="18" customHeight="1">
      <c r="A80" s="10">
        <v>77</v>
      </c>
      <c r="B80" s="15" t="s">
        <v>103</v>
      </c>
      <c r="C80" s="16" t="s">
        <v>104</v>
      </c>
      <c r="D80" s="13" t="s">
        <v>107</v>
      </c>
      <c r="E80" s="14"/>
    </row>
    <row r="81" spans="1:5" ht="18" customHeight="1">
      <c r="A81" s="10">
        <v>78</v>
      </c>
      <c r="B81" s="15" t="s">
        <v>103</v>
      </c>
      <c r="C81" s="16" t="s">
        <v>104</v>
      </c>
      <c r="D81" s="13" t="s">
        <v>108</v>
      </c>
      <c r="E81" s="14"/>
    </row>
    <row r="82" spans="1:5" ht="18" customHeight="1">
      <c r="A82" s="10">
        <v>79</v>
      </c>
      <c r="B82" s="15" t="s">
        <v>103</v>
      </c>
      <c r="C82" s="16" t="s">
        <v>104</v>
      </c>
      <c r="D82" s="13" t="s">
        <v>109</v>
      </c>
      <c r="E82" s="14"/>
    </row>
    <row r="83" spans="1:5" ht="18" customHeight="1">
      <c r="A83" s="10">
        <v>80</v>
      </c>
      <c r="B83" s="15" t="s">
        <v>103</v>
      </c>
      <c r="C83" s="16" t="s">
        <v>104</v>
      </c>
      <c r="D83" s="13" t="s">
        <v>110</v>
      </c>
      <c r="E83" s="14"/>
    </row>
    <row r="84" spans="1:5" ht="18" customHeight="1">
      <c r="A84" s="10">
        <v>81</v>
      </c>
      <c r="B84" s="15" t="s">
        <v>103</v>
      </c>
      <c r="C84" s="16" t="s">
        <v>104</v>
      </c>
      <c r="D84" s="13" t="s">
        <v>111</v>
      </c>
      <c r="E84" s="14"/>
    </row>
    <row r="85" spans="1:5" ht="18" customHeight="1">
      <c r="A85" s="10">
        <v>82</v>
      </c>
      <c r="B85" s="15" t="s">
        <v>103</v>
      </c>
      <c r="C85" s="16" t="s">
        <v>104</v>
      </c>
      <c r="D85" s="17" t="s">
        <v>112</v>
      </c>
      <c r="E85" s="14"/>
    </row>
    <row r="86" spans="1:5" ht="18" customHeight="1">
      <c r="A86" s="10">
        <v>83</v>
      </c>
      <c r="B86" s="15" t="s">
        <v>103</v>
      </c>
      <c r="C86" s="16" t="s">
        <v>104</v>
      </c>
      <c r="D86" s="13" t="s">
        <v>113</v>
      </c>
      <c r="E86" s="14"/>
    </row>
    <row r="87" spans="1:5" ht="18" customHeight="1">
      <c r="A87" s="10">
        <v>84</v>
      </c>
      <c r="B87" s="15" t="s">
        <v>103</v>
      </c>
      <c r="C87" s="16" t="s">
        <v>104</v>
      </c>
      <c r="D87" s="13" t="s">
        <v>114</v>
      </c>
      <c r="E87" s="14"/>
    </row>
    <row r="88" spans="1:5" ht="18" customHeight="1">
      <c r="A88" s="10">
        <v>85</v>
      </c>
      <c r="B88" s="15" t="s">
        <v>103</v>
      </c>
      <c r="C88" s="16" t="s">
        <v>104</v>
      </c>
      <c r="D88" s="13" t="s">
        <v>115</v>
      </c>
      <c r="E88" s="14"/>
    </row>
    <row r="89" spans="1:5" ht="18" customHeight="1">
      <c r="A89" s="10">
        <v>86</v>
      </c>
      <c r="B89" s="15" t="s">
        <v>103</v>
      </c>
      <c r="C89" s="16" t="s">
        <v>104</v>
      </c>
      <c r="D89" s="13" t="s">
        <v>116</v>
      </c>
      <c r="E89" s="14"/>
    </row>
    <row r="90" spans="1:5" ht="18" customHeight="1">
      <c r="A90" s="10">
        <v>87</v>
      </c>
      <c r="B90" s="15" t="s">
        <v>103</v>
      </c>
      <c r="C90" s="16" t="s">
        <v>104</v>
      </c>
      <c r="D90" s="13" t="s">
        <v>117</v>
      </c>
      <c r="E90" s="14"/>
    </row>
    <row r="91" spans="1:5" ht="18" customHeight="1">
      <c r="A91" s="10">
        <v>88</v>
      </c>
      <c r="B91" s="15" t="s">
        <v>103</v>
      </c>
      <c r="C91" s="16" t="s">
        <v>104</v>
      </c>
      <c r="D91" s="13" t="s">
        <v>118</v>
      </c>
      <c r="E91" s="14"/>
    </row>
    <row r="92" spans="1:5" ht="18" customHeight="1">
      <c r="A92" s="10">
        <v>89</v>
      </c>
      <c r="B92" s="15" t="s">
        <v>119</v>
      </c>
      <c r="C92" s="16" t="s">
        <v>120</v>
      </c>
      <c r="D92" s="13" t="s">
        <v>121</v>
      </c>
      <c r="E92" s="14"/>
    </row>
    <row r="93" spans="1:5" ht="18" customHeight="1">
      <c r="A93" s="10">
        <v>90</v>
      </c>
      <c r="B93" s="15" t="s">
        <v>119</v>
      </c>
      <c r="C93" s="16" t="s">
        <v>120</v>
      </c>
      <c r="D93" s="13" t="s">
        <v>122</v>
      </c>
      <c r="E93" s="14"/>
    </row>
    <row r="94" spans="1:5" ht="18" customHeight="1">
      <c r="A94" s="10">
        <v>91</v>
      </c>
      <c r="B94" s="15" t="s">
        <v>119</v>
      </c>
      <c r="C94" s="16" t="s">
        <v>120</v>
      </c>
      <c r="D94" s="13" t="s">
        <v>123</v>
      </c>
      <c r="E94" s="14"/>
    </row>
    <row r="95" spans="1:5" ht="18" customHeight="1">
      <c r="A95" s="10">
        <v>92</v>
      </c>
      <c r="B95" s="15" t="s">
        <v>119</v>
      </c>
      <c r="C95" s="16" t="s">
        <v>120</v>
      </c>
      <c r="D95" s="13" t="s">
        <v>124</v>
      </c>
      <c r="E95" s="14"/>
    </row>
    <row r="96" spans="1:5" ht="18" customHeight="1">
      <c r="A96" s="10">
        <v>93</v>
      </c>
      <c r="B96" s="15" t="s">
        <v>119</v>
      </c>
      <c r="C96" s="16" t="s">
        <v>120</v>
      </c>
      <c r="D96" s="13" t="s">
        <v>125</v>
      </c>
      <c r="E96" s="14"/>
    </row>
    <row r="97" spans="1:5" ht="18" customHeight="1">
      <c r="A97" s="10">
        <v>94</v>
      </c>
      <c r="B97" s="15" t="s">
        <v>119</v>
      </c>
      <c r="C97" s="16" t="s">
        <v>120</v>
      </c>
      <c r="D97" s="13" t="s">
        <v>126</v>
      </c>
      <c r="E97" s="14"/>
    </row>
    <row r="98" spans="1:5" ht="18" customHeight="1">
      <c r="A98" s="10">
        <v>95</v>
      </c>
      <c r="B98" s="15" t="s">
        <v>119</v>
      </c>
      <c r="C98" s="16" t="s">
        <v>120</v>
      </c>
      <c r="D98" s="13" t="s">
        <v>127</v>
      </c>
      <c r="E98" s="14"/>
    </row>
    <row r="99" spans="1:5" ht="18" customHeight="1">
      <c r="A99" s="10">
        <v>96</v>
      </c>
      <c r="B99" s="15" t="s">
        <v>119</v>
      </c>
      <c r="C99" s="16" t="s">
        <v>120</v>
      </c>
      <c r="D99" s="13" t="s">
        <v>128</v>
      </c>
      <c r="E99" s="14"/>
    </row>
    <row r="100" spans="1:5" ht="18" customHeight="1">
      <c r="A100" s="10">
        <v>97</v>
      </c>
      <c r="B100" s="15" t="s">
        <v>129</v>
      </c>
      <c r="C100" s="16" t="s">
        <v>130</v>
      </c>
      <c r="D100" s="13" t="s">
        <v>131</v>
      </c>
      <c r="E100" s="14"/>
    </row>
    <row r="101" spans="1:5" ht="18" customHeight="1">
      <c r="A101" s="10">
        <v>98</v>
      </c>
      <c r="B101" s="15" t="s">
        <v>129</v>
      </c>
      <c r="C101" s="16" t="s">
        <v>130</v>
      </c>
      <c r="D101" s="13" t="s">
        <v>132</v>
      </c>
      <c r="E101" s="14"/>
    </row>
    <row r="102" spans="1:5" ht="18" customHeight="1">
      <c r="A102" s="10">
        <v>99</v>
      </c>
      <c r="B102" s="15" t="s">
        <v>129</v>
      </c>
      <c r="C102" s="16" t="s">
        <v>130</v>
      </c>
      <c r="D102" s="13" t="s">
        <v>133</v>
      </c>
      <c r="E102" s="14"/>
    </row>
    <row r="103" spans="1:5" ht="18" customHeight="1">
      <c r="A103" s="10">
        <v>100</v>
      </c>
      <c r="B103" s="15" t="s">
        <v>129</v>
      </c>
      <c r="C103" s="16" t="s">
        <v>130</v>
      </c>
      <c r="D103" s="13" t="s">
        <v>134</v>
      </c>
      <c r="E103" s="14"/>
    </row>
    <row r="104" spans="1:5" ht="18" customHeight="1">
      <c r="A104" s="10">
        <v>101</v>
      </c>
      <c r="B104" s="15" t="s">
        <v>129</v>
      </c>
      <c r="C104" s="16" t="s">
        <v>130</v>
      </c>
      <c r="D104" s="13" t="s">
        <v>135</v>
      </c>
      <c r="E104" s="14"/>
    </row>
    <row r="105" spans="1:5" ht="18" customHeight="1">
      <c r="A105" s="10">
        <v>102</v>
      </c>
      <c r="B105" s="15" t="s">
        <v>129</v>
      </c>
      <c r="C105" s="16" t="s">
        <v>130</v>
      </c>
      <c r="D105" s="13" t="s">
        <v>136</v>
      </c>
      <c r="E105" s="14"/>
    </row>
    <row r="106" spans="1:5" ht="18" customHeight="1">
      <c r="A106" s="10">
        <v>103</v>
      </c>
      <c r="B106" s="15" t="s">
        <v>129</v>
      </c>
      <c r="C106" s="16" t="s">
        <v>130</v>
      </c>
      <c r="D106" s="13" t="s">
        <v>137</v>
      </c>
      <c r="E106" s="14"/>
    </row>
    <row r="107" spans="1:5" ht="18" customHeight="1">
      <c r="A107" s="10">
        <v>104</v>
      </c>
      <c r="B107" s="15" t="s">
        <v>129</v>
      </c>
      <c r="C107" s="16" t="s">
        <v>130</v>
      </c>
      <c r="D107" s="13" t="s">
        <v>138</v>
      </c>
      <c r="E107" s="14"/>
    </row>
    <row r="108" spans="1:5" ht="18" customHeight="1">
      <c r="A108" s="10">
        <v>105</v>
      </c>
      <c r="B108" s="15" t="s">
        <v>129</v>
      </c>
      <c r="C108" s="16" t="s">
        <v>130</v>
      </c>
      <c r="D108" s="13" t="s">
        <v>139</v>
      </c>
      <c r="E108" s="14"/>
    </row>
    <row r="109" spans="1:5" ht="18" customHeight="1">
      <c r="A109" s="10">
        <v>106</v>
      </c>
      <c r="B109" s="15" t="s">
        <v>129</v>
      </c>
      <c r="C109" s="16" t="s">
        <v>130</v>
      </c>
      <c r="D109" s="13" t="s">
        <v>140</v>
      </c>
      <c r="E109" s="14"/>
    </row>
    <row r="110" spans="1:5" ht="18" customHeight="1">
      <c r="A110" s="10">
        <v>107</v>
      </c>
      <c r="B110" s="15" t="s">
        <v>129</v>
      </c>
      <c r="C110" s="16" t="s">
        <v>130</v>
      </c>
      <c r="D110" s="13" t="s">
        <v>141</v>
      </c>
      <c r="E110" s="14"/>
    </row>
    <row r="111" spans="1:5" ht="18" customHeight="1">
      <c r="A111" s="10">
        <v>108</v>
      </c>
      <c r="B111" s="15" t="s">
        <v>129</v>
      </c>
      <c r="C111" s="16" t="s">
        <v>130</v>
      </c>
      <c r="D111" s="13" t="s">
        <v>142</v>
      </c>
      <c r="E111" s="14"/>
    </row>
    <row r="112" spans="1:5" ht="18" customHeight="1">
      <c r="A112" s="10">
        <v>109</v>
      </c>
      <c r="B112" s="15" t="s">
        <v>143</v>
      </c>
      <c r="C112" s="16" t="s">
        <v>144</v>
      </c>
      <c r="D112" s="13" t="s">
        <v>145</v>
      </c>
      <c r="E112" s="14"/>
    </row>
    <row r="113" spans="1:5" ht="18" customHeight="1">
      <c r="A113" s="10">
        <v>110</v>
      </c>
      <c r="B113" s="15" t="s">
        <v>143</v>
      </c>
      <c r="C113" s="16" t="s">
        <v>144</v>
      </c>
      <c r="D113" s="13" t="s">
        <v>146</v>
      </c>
      <c r="E113" s="14"/>
    </row>
    <row r="114" spans="1:5" ht="18" customHeight="1">
      <c r="A114" s="10">
        <v>111</v>
      </c>
      <c r="B114" s="15" t="s">
        <v>143</v>
      </c>
      <c r="C114" s="16" t="s">
        <v>144</v>
      </c>
      <c r="D114" s="13" t="s">
        <v>147</v>
      </c>
      <c r="E114" s="14"/>
    </row>
    <row r="115" spans="1:5" ht="18" customHeight="1">
      <c r="A115" s="10">
        <v>112</v>
      </c>
      <c r="B115" s="15" t="s">
        <v>143</v>
      </c>
      <c r="C115" s="16" t="s">
        <v>144</v>
      </c>
      <c r="D115" s="13" t="s">
        <v>148</v>
      </c>
      <c r="E115" s="14"/>
    </row>
    <row r="116" spans="1:5" ht="18" customHeight="1">
      <c r="A116" s="10">
        <v>113</v>
      </c>
      <c r="B116" s="15" t="s">
        <v>143</v>
      </c>
      <c r="C116" s="16" t="s">
        <v>144</v>
      </c>
      <c r="D116" s="13" t="s">
        <v>149</v>
      </c>
      <c r="E116" s="14"/>
    </row>
    <row r="117" spans="1:5" ht="18" customHeight="1">
      <c r="A117" s="10">
        <v>114</v>
      </c>
      <c r="B117" s="15" t="s">
        <v>143</v>
      </c>
      <c r="C117" s="16" t="s">
        <v>144</v>
      </c>
      <c r="D117" s="13" t="s">
        <v>150</v>
      </c>
      <c r="E117" s="14"/>
    </row>
    <row r="118" spans="1:5" ht="18" customHeight="1">
      <c r="A118" s="10">
        <v>115</v>
      </c>
      <c r="B118" s="15" t="s">
        <v>143</v>
      </c>
      <c r="C118" s="16" t="s">
        <v>144</v>
      </c>
      <c r="D118" s="13" t="s">
        <v>151</v>
      </c>
      <c r="E118" s="14"/>
    </row>
    <row r="119" spans="1:5" ht="18" customHeight="1">
      <c r="A119" s="10">
        <v>116</v>
      </c>
      <c r="B119" s="15" t="s">
        <v>143</v>
      </c>
      <c r="C119" s="16" t="s">
        <v>144</v>
      </c>
      <c r="D119" s="13" t="s">
        <v>152</v>
      </c>
      <c r="E119" s="14"/>
    </row>
    <row r="120" spans="1:5" ht="18" customHeight="1">
      <c r="A120" s="10">
        <v>117</v>
      </c>
      <c r="B120" s="15" t="s">
        <v>143</v>
      </c>
      <c r="C120" s="16" t="s">
        <v>144</v>
      </c>
      <c r="D120" s="13" t="s">
        <v>153</v>
      </c>
      <c r="E120" s="14"/>
    </row>
    <row r="121" spans="1:5" ht="18" customHeight="1">
      <c r="A121" s="10">
        <v>118</v>
      </c>
      <c r="B121" s="15" t="s">
        <v>154</v>
      </c>
      <c r="C121" s="16" t="s">
        <v>155</v>
      </c>
      <c r="D121" s="13" t="s">
        <v>156</v>
      </c>
      <c r="E121" s="14"/>
    </row>
    <row r="122" spans="1:5" ht="18" customHeight="1">
      <c r="A122" s="10">
        <v>119</v>
      </c>
      <c r="B122" s="15" t="s">
        <v>154</v>
      </c>
      <c r="C122" s="16" t="s">
        <v>155</v>
      </c>
      <c r="D122" s="13" t="s">
        <v>157</v>
      </c>
      <c r="E122" s="14"/>
    </row>
    <row r="123" spans="1:5" ht="18" customHeight="1">
      <c r="A123" s="10">
        <v>120</v>
      </c>
      <c r="B123" s="15" t="s">
        <v>154</v>
      </c>
      <c r="C123" s="16" t="s">
        <v>155</v>
      </c>
      <c r="D123" s="13" t="s">
        <v>158</v>
      </c>
      <c r="E123" s="14"/>
    </row>
    <row r="124" spans="1:5" ht="18" customHeight="1">
      <c r="A124" s="10">
        <v>121</v>
      </c>
      <c r="B124" s="15" t="s">
        <v>154</v>
      </c>
      <c r="C124" s="16" t="s">
        <v>155</v>
      </c>
      <c r="D124" s="13" t="s">
        <v>159</v>
      </c>
      <c r="E124" s="14"/>
    </row>
    <row r="125" spans="1:5" ht="18" customHeight="1">
      <c r="A125" s="10">
        <v>122</v>
      </c>
      <c r="B125" s="15" t="s">
        <v>154</v>
      </c>
      <c r="C125" s="16" t="s">
        <v>155</v>
      </c>
      <c r="D125" s="13" t="s">
        <v>160</v>
      </c>
      <c r="E125" s="14"/>
    </row>
    <row r="126" spans="1:5" ht="18" customHeight="1">
      <c r="A126" s="10">
        <v>123</v>
      </c>
      <c r="B126" s="15" t="s">
        <v>154</v>
      </c>
      <c r="C126" s="16" t="s">
        <v>155</v>
      </c>
      <c r="D126" s="13" t="s">
        <v>161</v>
      </c>
      <c r="E126" s="14"/>
    </row>
    <row r="127" spans="1:5" ht="18" customHeight="1">
      <c r="A127" s="10">
        <v>124</v>
      </c>
      <c r="B127" s="15" t="s">
        <v>162</v>
      </c>
      <c r="C127" s="16" t="s">
        <v>163</v>
      </c>
      <c r="D127" s="13" t="s">
        <v>164</v>
      </c>
      <c r="E127" s="14"/>
    </row>
    <row r="128" spans="1:5" ht="18" customHeight="1">
      <c r="A128" s="10">
        <v>125</v>
      </c>
      <c r="B128" s="15" t="s">
        <v>162</v>
      </c>
      <c r="C128" s="16" t="s">
        <v>163</v>
      </c>
      <c r="D128" s="13" t="s">
        <v>165</v>
      </c>
      <c r="E128" s="14"/>
    </row>
    <row r="129" spans="1:5" ht="18" customHeight="1">
      <c r="A129" s="10">
        <v>126</v>
      </c>
      <c r="B129" s="15" t="s">
        <v>162</v>
      </c>
      <c r="C129" s="16" t="s">
        <v>163</v>
      </c>
      <c r="D129" s="13" t="s">
        <v>166</v>
      </c>
      <c r="E129" s="14"/>
    </row>
    <row r="130" spans="1:5" ht="18" customHeight="1">
      <c r="A130" s="10">
        <v>127</v>
      </c>
      <c r="B130" s="15" t="s">
        <v>162</v>
      </c>
      <c r="C130" s="16" t="s">
        <v>163</v>
      </c>
      <c r="D130" s="13" t="s">
        <v>167</v>
      </c>
      <c r="E130" s="14"/>
    </row>
    <row r="131" spans="1:5" ht="18" customHeight="1">
      <c r="A131" s="10">
        <v>128</v>
      </c>
      <c r="B131" s="15" t="s">
        <v>162</v>
      </c>
      <c r="C131" s="16" t="s">
        <v>163</v>
      </c>
      <c r="D131" s="13" t="s">
        <v>168</v>
      </c>
      <c r="E131" s="14"/>
    </row>
    <row r="132" spans="1:5" ht="18" customHeight="1">
      <c r="A132" s="10">
        <v>129</v>
      </c>
      <c r="B132" s="15" t="s">
        <v>162</v>
      </c>
      <c r="C132" s="16" t="s">
        <v>163</v>
      </c>
      <c r="D132" s="13" t="s">
        <v>169</v>
      </c>
      <c r="E132" s="14"/>
    </row>
    <row r="133" spans="1:5" ht="18" customHeight="1">
      <c r="A133" s="10">
        <v>130</v>
      </c>
      <c r="B133" s="15" t="s">
        <v>162</v>
      </c>
      <c r="C133" s="16" t="s">
        <v>163</v>
      </c>
      <c r="D133" s="13" t="s">
        <v>170</v>
      </c>
      <c r="E133" s="14"/>
    </row>
    <row r="134" spans="1:5" ht="18" customHeight="1">
      <c r="A134" s="10">
        <v>131</v>
      </c>
      <c r="B134" s="15" t="s">
        <v>162</v>
      </c>
      <c r="C134" s="16" t="s">
        <v>163</v>
      </c>
      <c r="D134" s="13" t="s">
        <v>171</v>
      </c>
      <c r="E134" s="14"/>
    </row>
    <row r="135" spans="1:5" ht="18" customHeight="1">
      <c r="A135" s="10">
        <v>132</v>
      </c>
      <c r="B135" s="15" t="s">
        <v>162</v>
      </c>
      <c r="C135" s="16" t="s">
        <v>163</v>
      </c>
      <c r="D135" s="13" t="s">
        <v>172</v>
      </c>
      <c r="E135" s="14"/>
    </row>
    <row r="136" spans="1:5" ht="18" customHeight="1">
      <c r="A136" s="10">
        <v>133</v>
      </c>
      <c r="B136" s="15" t="s">
        <v>162</v>
      </c>
      <c r="C136" s="16" t="s">
        <v>163</v>
      </c>
      <c r="D136" s="13" t="s">
        <v>173</v>
      </c>
      <c r="E136" s="14"/>
    </row>
    <row r="137" spans="1:5" ht="18" customHeight="1">
      <c r="A137" s="10">
        <v>134</v>
      </c>
      <c r="B137" s="15" t="s">
        <v>162</v>
      </c>
      <c r="C137" s="16" t="s">
        <v>163</v>
      </c>
      <c r="D137" s="13" t="s">
        <v>174</v>
      </c>
      <c r="E137" s="14"/>
    </row>
    <row r="138" spans="1:5" ht="18" customHeight="1">
      <c r="A138" s="10">
        <v>135</v>
      </c>
      <c r="B138" s="15" t="s">
        <v>175</v>
      </c>
      <c r="C138" s="16" t="s">
        <v>176</v>
      </c>
      <c r="D138" s="13" t="s">
        <v>177</v>
      </c>
      <c r="E138" s="14"/>
    </row>
    <row r="139" spans="1:5" ht="18" customHeight="1">
      <c r="A139" s="10">
        <v>136</v>
      </c>
      <c r="B139" s="15" t="s">
        <v>175</v>
      </c>
      <c r="C139" s="16" t="s">
        <v>176</v>
      </c>
      <c r="D139" s="13" t="s">
        <v>178</v>
      </c>
      <c r="E139" s="14"/>
    </row>
    <row r="140" spans="1:5" ht="18" customHeight="1">
      <c r="A140" s="10">
        <v>137</v>
      </c>
      <c r="B140" s="15" t="s">
        <v>175</v>
      </c>
      <c r="C140" s="16" t="s">
        <v>176</v>
      </c>
      <c r="D140" s="13" t="s">
        <v>179</v>
      </c>
      <c r="E140" s="14"/>
    </row>
    <row r="141" spans="1:5" ht="18" customHeight="1">
      <c r="A141" s="10">
        <v>138</v>
      </c>
      <c r="B141" s="15" t="s">
        <v>175</v>
      </c>
      <c r="C141" s="16" t="s">
        <v>176</v>
      </c>
      <c r="D141" s="13" t="s">
        <v>180</v>
      </c>
      <c r="E141" s="14"/>
    </row>
    <row r="142" spans="1:5" ht="18" customHeight="1">
      <c r="A142" s="10">
        <v>139</v>
      </c>
      <c r="B142" s="15" t="s">
        <v>181</v>
      </c>
      <c r="C142" s="16" t="s">
        <v>182</v>
      </c>
      <c r="D142" s="13" t="s">
        <v>183</v>
      </c>
      <c r="E142" s="14"/>
    </row>
    <row r="143" spans="1:5" ht="18" customHeight="1">
      <c r="A143" s="10">
        <v>140</v>
      </c>
      <c r="B143" s="15" t="s">
        <v>181</v>
      </c>
      <c r="C143" s="16" t="s">
        <v>182</v>
      </c>
      <c r="D143" s="13" t="s">
        <v>184</v>
      </c>
      <c r="E143" s="14"/>
    </row>
    <row r="144" spans="1:5" ht="18" customHeight="1">
      <c r="A144" s="10">
        <v>141</v>
      </c>
      <c r="B144" s="15" t="s">
        <v>181</v>
      </c>
      <c r="C144" s="16" t="s">
        <v>182</v>
      </c>
      <c r="D144" s="13" t="s">
        <v>185</v>
      </c>
      <c r="E144" s="14"/>
    </row>
    <row r="145" spans="1:5" ht="18" customHeight="1">
      <c r="A145" s="10">
        <v>142</v>
      </c>
      <c r="B145" s="15" t="s">
        <v>181</v>
      </c>
      <c r="C145" s="16" t="s">
        <v>182</v>
      </c>
      <c r="D145" s="13" t="s">
        <v>186</v>
      </c>
      <c r="E145" s="14"/>
    </row>
    <row r="146" spans="1:5" ht="18" customHeight="1">
      <c r="A146" s="10">
        <v>143</v>
      </c>
      <c r="B146" s="15" t="s">
        <v>181</v>
      </c>
      <c r="C146" s="16" t="s">
        <v>182</v>
      </c>
      <c r="D146" s="13" t="s">
        <v>187</v>
      </c>
      <c r="E146" s="14"/>
    </row>
    <row r="147" spans="1:5" ht="18" customHeight="1">
      <c r="A147" s="10">
        <v>144</v>
      </c>
      <c r="B147" s="15" t="s">
        <v>181</v>
      </c>
      <c r="C147" s="16" t="s">
        <v>182</v>
      </c>
      <c r="D147" s="13" t="s">
        <v>188</v>
      </c>
      <c r="E147" s="14"/>
    </row>
    <row r="148" spans="1:5" ht="18" customHeight="1">
      <c r="A148" s="10">
        <v>145</v>
      </c>
      <c r="B148" s="15" t="s">
        <v>181</v>
      </c>
      <c r="C148" s="16" t="s">
        <v>182</v>
      </c>
      <c r="D148" s="13" t="s">
        <v>189</v>
      </c>
      <c r="E148" s="14"/>
    </row>
    <row r="149" spans="1:5" ht="18" customHeight="1">
      <c r="A149" s="10">
        <v>146</v>
      </c>
      <c r="B149" s="15" t="s">
        <v>181</v>
      </c>
      <c r="C149" s="16" t="s">
        <v>182</v>
      </c>
      <c r="D149" s="13" t="s">
        <v>190</v>
      </c>
      <c r="E149" s="14"/>
    </row>
    <row r="150" spans="1:5" ht="18" customHeight="1">
      <c r="A150" s="10">
        <v>147</v>
      </c>
      <c r="B150" s="15" t="s">
        <v>181</v>
      </c>
      <c r="C150" s="16" t="s">
        <v>182</v>
      </c>
      <c r="D150" s="13" t="s">
        <v>191</v>
      </c>
      <c r="E150" s="14"/>
    </row>
    <row r="151" spans="1:5" ht="18" customHeight="1">
      <c r="A151" s="10">
        <v>148</v>
      </c>
      <c r="B151" s="15" t="s">
        <v>192</v>
      </c>
      <c r="C151" s="16" t="s">
        <v>193</v>
      </c>
      <c r="D151" s="13" t="s">
        <v>194</v>
      </c>
      <c r="E151" s="14"/>
    </row>
    <row r="152" spans="1:5" ht="18" customHeight="1">
      <c r="A152" s="10">
        <v>149</v>
      </c>
      <c r="B152" s="15" t="s">
        <v>192</v>
      </c>
      <c r="C152" s="16" t="s">
        <v>193</v>
      </c>
      <c r="D152" s="13" t="s">
        <v>195</v>
      </c>
      <c r="E152" s="14"/>
    </row>
    <row r="153" spans="1:5" ht="18" customHeight="1">
      <c r="A153" s="10">
        <v>150</v>
      </c>
      <c r="B153" s="15" t="s">
        <v>192</v>
      </c>
      <c r="C153" s="16" t="s">
        <v>193</v>
      </c>
      <c r="D153" s="13" t="s">
        <v>196</v>
      </c>
      <c r="E153" s="14"/>
    </row>
    <row r="154" spans="1:5" ht="18" customHeight="1">
      <c r="A154" s="10">
        <v>151</v>
      </c>
      <c r="B154" s="15" t="s">
        <v>192</v>
      </c>
      <c r="C154" s="16" t="s">
        <v>193</v>
      </c>
      <c r="D154" s="13" t="s">
        <v>197</v>
      </c>
      <c r="E154" s="14"/>
    </row>
    <row r="155" spans="1:5" ht="18" customHeight="1">
      <c r="A155" s="10">
        <v>152</v>
      </c>
      <c r="B155" s="15" t="s">
        <v>192</v>
      </c>
      <c r="C155" s="16" t="s">
        <v>193</v>
      </c>
      <c r="D155" s="13" t="s">
        <v>198</v>
      </c>
      <c r="E155" s="14"/>
    </row>
    <row r="156" spans="1:5" ht="18" customHeight="1">
      <c r="A156" s="10">
        <v>153</v>
      </c>
      <c r="B156" s="15" t="s">
        <v>192</v>
      </c>
      <c r="C156" s="16" t="s">
        <v>193</v>
      </c>
      <c r="D156" s="13" t="s">
        <v>199</v>
      </c>
      <c r="E156" s="14"/>
    </row>
    <row r="157" spans="1:5" ht="18" customHeight="1">
      <c r="A157" s="10">
        <v>154</v>
      </c>
      <c r="B157" s="15" t="s">
        <v>192</v>
      </c>
      <c r="C157" s="16" t="s">
        <v>193</v>
      </c>
      <c r="D157" s="13" t="s">
        <v>200</v>
      </c>
      <c r="E157" s="14"/>
    </row>
    <row r="158" spans="1:5" ht="18" customHeight="1">
      <c r="A158" s="10">
        <v>155</v>
      </c>
      <c r="B158" s="15" t="s">
        <v>192</v>
      </c>
      <c r="C158" s="16" t="s">
        <v>193</v>
      </c>
      <c r="D158" s="13" t="s">
        <v>201</v>
      </c>
      <c r="E158" s="14"/>
    </row>
    <row r="159" spans="1:5" ht="18" customHeight="1">
      <c r="A159" s="10">
        <v>156</v>
      </c>
      <c r="B159" s="15" t="s">
        <v>192</v>
      </c>
      <c r="C159" s="16" t="s">
        <v>193</v>
      </c>
      <c r="D159" s="13" t="s">
        <v>202</v>
      </c>
      <c r="E159" s="14"/>
    </row>
    <row r="160" spans="1:5" ht="18" customHeight="1">
      <c r="A160" s="10">
        <v>157</v>
      </c>
      <c r="B160" s="15" t="s">
        <v>192</v>
      </c>
      <c r="C160" s="16" t="s">
        <v>193</v>
      </c>
      <c r="D160" s="13" t="s">
        <v>203</v>
      </c>
      <c r="E160" s="14"/>
    </row>
    <row r="161" spans="1:5" ht="18" customHeight="1">
      <c r="A161" s="10">
        <v>158</v>
      </c>
      <c r="B161" s="15" t="s">
        <v>192</v>
      </c>
      <c r="C161" s="16" t="s">
        <v>193</v>
      </c>
      <c r="D161" s="13" t="s">
        <v>204</v>
      </c>
      <c r="E161" s="14"/>
    </row>
    <row r="162" spans="1:5" ht="18" customHeight="1">
      <c r="A162" s="10">
        <v>159</v>
      </c>
      <c r="B162" s="15" t="s">
        <v>192</v>
      </c>
      <c r="C162" s="16" t="s">
        <v>193</v>
      </c>
      <c r="D162" s="13" t="s">
        <v>205</v>
      </c>
      <c r="E162" s="14"/>
    </row>
    <row r="163" spans="1:5" ht="18" customHeight="1">
      <c r="A163" s="10">
        <v>160</v>
      </c>
      <c r="B163" s="15" t="s">
        <v>192</v>
      </c>
      <c r="C163" s="16" t="s">
        <v>193</v>
      </c>
      <c r="D163" s="13" t="s">
        <v>206</v>
      </c>
      <c r="E163" s="14"/>
    </row>
    <row r="164" spans="1:5" ht="18" customHeight="1">
      <c r="A164" s="10">
        <v>161</v>
      </c>
      <c r="B164" s="15" t="s">
        <v>207</v>
      </c>
      <c r="C164" s="16" t="s">
        <v>208</v>
      </c>
      <c r="D164" s="13" t="s">
        <v>209</v>
      </c>
      <c r="E164" s="14"/>
    </row>
    <row r="165" spans="1:5" ht="18" customHeight="1">
      <c r="A165" s="10">
        <v>162</v>
      </c>
      <c r="B165" s="15" t="s">
        <v>207</v>
      </c>
      <c r="C165" s="16" t="s">
        <v>208</v>
      </c>
      <c r="D165" s="13" t="s">
        <v>210</v>
      </c>
      <c r="E165" s="14"/>
    </row>
    <row r="166" spans="1:5" ht="18" customHeight="1">
      <c r="A166" s="10">
        <v>163</v>
      </c>
      <c r="B166" s="15" t="s">
        <v>207</v>
      </c>
      <c r="C166" s="16" t="s">
        <v>208</v>
      </c>
      <c r="D166" s="13" t="s">
        <v>211</v>
      </c>
      <c r="E166" s="14"/>
    </row>
    <row r="167" spans="1:5" ht="18" customHeight="1">
      <c r="A167" s="10">
        <v>164</v>
      </c>
      <c r="B167" s="15" t="s">
        <v>207</v>
      </c>
      <c r="C167" s="16" t="s">
        <v>208</v>
      </c>
      <c r="D167" s="13" t="s">
        <v>212</v>
      </c>
      <c r="E167" s="14"/>
    </row>
    <row r="168" spans="1:5" ht="18" customHeight="1">
      <c r="A168" s="10">
        <v>165</v>
      </c>
      <c r="B168" s="15" t="s">
        <v>207</v>
      </c>
      <c r="C168" s="16" t="s">
        <v>208</v>
      </c>
      <c r="D168" s="13" t="s">
        <v>213</v>
      </c>
      <c r="E168" s="14"/>
    </row>
    <row r="169" spans="1:5" ht="18" customHeight="1">
      <c r="A169" s="10">
        <v>166</v>
      </c>
      <c r="B169" s="15" t="s">
        <v>207</v>
      </c>
      <c r="C169" s="16" t="s">
        <v>208</v>
      </c>
      <c r="D169" s="13" t="s">
        <v>214</v>
      </c>
      <c r="E169" s="14"/>
    </row>
    <row r="170" spans="1:5" ht="18" customHeight="1">
      <c r="A170" s="10">
        <v>167</v>
      </c>
      <c r="B170" s="15" t="s">
        <v>207</v>
      </c>
      <c r="C170" s="16" t="s">
        <v>208</v>
      </c>
      <c r="D170" s="13" t="s">
        <v>215</v>
      </c>
      <c r="E170" s="14"/>
    </row>
    <row r="171" spans="1:5" ht="18" customHeight="1">
      <c r="A171" s="10">
        <v>168</v>
      </c>
      <c r="B171" s="15" t="s">
        <v>207</v>
      </c>
      <c r="C171" s="16" t="s">
        <v>208</v>
      </c>
      <c r="D171" s="13" t="s">
        <v>216</v>
      </c>
      <c r="E171" s="14"/>
    </row>
    <row r="172" spans="1:5" ht="18" customHeight="1">
      <c r="A172" s="10">
        <v>169</v>
      </c>
      <c r="B172" s="15" t="s">
        <v>207</v>
      </c>
      <c r="C172" s="16" t="s">
        <v>208</v>
      </c>
      <c r="D172" s="13" t="s">
        <v>217</v>
      </c>
      <c r="E172" s="14"/>
    </row>
    <row r="173" spans="1:5" ht="18" customHeight="1">
      <c r="A173" s="10">
        <v>170</v>
      </c>
      <c r="B173" s="15" t="s">
        <v>207</v>
      </c>
      <c r="C173" s="16" t="s">
        <v>208</v>
      </c>
      <c r="D173" s="13" t="s">
        <v>218</v>
      </c>
      <c r="E173" s="14"/>
    </row>
    <row r="174" spans="1:5" ht="18" customHeight="1">
      <c r="A174" s="10">
        <v>171</v>
      </c>
      <c r="B174" s="15" t="s">
        <v>207</v>
      </c>
      <c r="C174" s="16" t="s">
        <v>208</v>
      </c>
      <c r="D174" s="13" t="s">
        <v>219</v>
      </c>
      <c r="E174" s="14"/>
    </row>
    <row r="175" spans="1:5" ht="18" customHeight="1">
      <c r="A175" s="10">
        <v>172</v>
      </c>
      <c r="B175" s="15" t="s">
        <v>207</v>
      </c>
      <c r="C175" s="16" t="s">
        <v>208</v>
      </c>
      <c r="D175" s="13" t="s">
        <v>220</v>
      </c>
      <c r="E175" s="14"/>
    </row>
    <row r="176" spans="1:5" ht="18" customHeight="1">
      <c r="A176" s="10">
        <v>173</v>
      </c>
      <c r="B176" s="15" t="s">
        <v>207</v>
      </c>
      <c r="C176" s="16" t="s">
        <v>208</v>
      </c>
      <c r="D176" s="13" t="s">
        <v>221</v>
      </c>
      <c r="E176" s="14"/>
    </row>
    <row r="177" spans="1:5" ht="18" customHeight="1">
      <c r="A177" s="10">
        <v>174</v>
      </c>
      <c r="B177" s="15" t="s">
        <v>207</v>
      </c>
      <c r="C177" s="16" t="s">
        <v>208</v>
      </c>
      <c r="D177" s="13" t="s">
        <v>222</v>
      </c>
      <c r="E177" s="14"/>
    </row>
    <row r="178" spans="1:5" ht="18" customHeight="1">
      <c r="A178" s="10">
        <v>175</v>
      </c>
      <c r="B178" s="15" t="s">
        <v>207</v>
      </c>
      <c r="C178" s="16" t="s">
        <v>208</v>
      </c>
      <c r="D178" s="13" t="s">
        <v>223</v>
      </c>
      <c r="E178" s="14"/>
    </row>
    <row r="179" spans="1:5" ht="18" customHeight="1">
      <c r="A179" s="10">
        <v>176</v>
      </c>
      <c r="B179" s="15" t="s">
        <v>207</v>
      </c>
      <c r="C179" s="16" t="s">
        <v>208</v>
      </c>
      <c r="D179" s="13" t="s">
        <v>224</v>
      </c>
      <c r="E179" s="14"/>
    </row>
    <row r="180" spans="1:5" ht="18" customHeight="1">
      <c r="A180" s="10">
        <v>177</v>
      </c>
      <c r="B180" s="15" t="s">
        <v>207</v>
      </c>
      <c r="C180" s="16" t="s">
        <v>208</v>
      </c>
      <c r="D180" s="13" t="s">
        <v>225</v>
      </c>
      <c r="E180" s="14"/>
    </row>
    <row r="181" spans="1:5" ht="18" customHeight="1">
      <c r="A181" s="10">
        <v>178</v>
      </c>
      <c r="B181" s="15" t="s">
        <v>207</v>
      </c>
      <c r="C181" s="16" t="s">
        <v>208</v>
      </c>
      <c r="D181" s="13" t="s">
        <v>226</v>
      </c>
      <c r="E181" s="14"/>
    </row>
    <row r="182" spans="1:5" ht="18" customHeight="1">
      <c r="A182" s="10">
        <v>179</v>
      </c>
      <c r="B182" s="15" t="s">
        <v>227</v>
      </c>
      <c r="C182" s="16" t="s">
        <v>228</v>
      </c>
      <c r="D182" s="13" t="s">
        <v>229</v>
      </c>
      <c r="E182" s="14"/>
    </row>
    <row r="183" spans="1:5" ht="18" customHeight="1">
      <c r="A183" s="10">
        <v>180</v>
      </c>
      <c r="B183" s="15" t="s">
        <v>227</v>
      </c>
      <c r="C183" s="16" t="s">
        <v>228</v>
      </c>
      <c r="D183" s="13" t="s">
        <v>230</v>
      </c>
      <c r="E183" s="14"/>
    </row>
    <row r="184" spans="1:5" ht="18" customHeight="1">
      <c r="A184" s="10">
        <v>181</v>
      </c>
      <c r="B184" s="15" t="s">
        <v>227</v>
      </c>
      <c r="C184" s="16" t="s">
        <v>228</v>
      </c>
      <c r="D184" s="13" t="s">
        <v>231</v>
      </c>
      <c r="E184" s="14"/>
    </row>
    <row r="185" spans="1:5" ht="18" customHeight="1">
      <c r="A185" s="10">
        <v>182</v>
      </c>
      <c r="B185" s="15" t="s">
        <v>227</v>
      </c>
      <c r="C185" s="16" t="s">
        <v>228</v>
      </c>
      <c r="D185" s="13" t="s">
        <v>232</v>
      </c>
      <c r="E185" s="14"/>
    </row>
    <row r="186" spans="1:5" ht="18" customHeight="1">
      <c r="A186" s="10">
        <v>183</v>
      </c>
      <c r="B186" s="15" t="s">
        <v>227</v>
      </c>
      <c r="C186" s="16" t="s">
        <v>228</v>
      </c>
      <c r="D186" s="13" t="s">
        <v>233</v>
      </c>
      <c r="E186" s="14"/>
    </row>
    <row r="187" spans="1:5" ht="18" customHeight="1">
      <c r="A187" s="10">
        <v>184</v>
      </c>
      <c r="B187" s="15" t="s">
        <v>227</v>
      </c>
      <c r="C187" s="16" t="s">
        <v>228</v>
      </c>
      <c r="D187" s="13" t="s">
        <v>234</v>
      </c>
      <c r="E187" s="14"/>
    </row>
    <row r="188" spans="1:5" ht="18" customHeight="1">
      <c r="A188" s="10">
        <v>185</v>
      </c>
      <c r="B188" s="15" t="s">
        <v>227</v>
      </c>
      <c r="C188" s="16" t="s">
        <v>228</v>
      </c>
      <c r="D188" s="13" t="s">
        <v>235</v>
      </c>
      <c r="E188" s="14"/>
    </row>
    <row r="189" spans="1:5" ht="18" customHeight="1">
      <c r="A189" s="10">
        <v>186</v>
      </c>
      <c r="B189" s="15" t="s">
        <v>227</v>
      </c>
      <c r="C189" s="16" t="s">
        <v>228</v>
      </c>
      <c r="D189" s="13" t="s">
        <v>236</v>
      </c>
      <c r="E189" s="14"/>
    </row>
    <row r="190" spans="1:5" ht="18" customHeight="1">
      <c r="A190" s="10">
        <v>187</v>
      </c>
      <c r="B190" s="15" t="s">
        <v>227</v>
      </c>
      <c r="C190" s="16" t="s">
        <v>228</v>
      </c>
      <c r="D190" s="13" t="s">
        <v>237</v>
      </c>
      <c r="E190" s="14"/>
    </row>
    <row r="191" spans="1:5" ht="18" customHeight="1">
      <c r="A191" s="10">
        <v>188</v>
      </c>
      <c r="B191" s="15" t="s">
        <v>227</v>
      </c>
      <c r="C191" s="16" t="s">
        <v>228</v>
      </c>
      <c r="D191" s="13" t="s">
        <v>238</v>
      </c>
      <c r="E191" s="14"/>
    </row>
    <row r="192" spans="1:5" ht="18" customHeight="1">
      <c r="A192" s="10">
        <v>189</v>
      </c>
      <c r="B192" s="15" t="s">
        <v>227</v>
      </c>
      <c r="C192" s="16" t="s">
        <v>228</v>
      </c>
      <c r="D192" s="13" t="s">
        <v>239</v>
      </c>
      <c r="E192" s="14"/>
    </row>
    <row r="193" spans="1:5" ht="18" customHeight="1">
      <c r="A193" s="10">
        <v>190</v>
      </c>
      <c r="B193" s="15" t="s">
        <v>240</v>
      </c>
      <c r="C193" s="16" t="s">
        <v>241</v>
      </c>
      <c r="D193" s="13" t="s">
        <v>242</v>
      </c>
      <c r="E193" s="14"/>
    </row>
    <row r="194" spans="1:5" ht="18" customHeight="1">
      <c r="A194" s="10">
        <v>191</v>
      </c>
      <c r="B194" s="15" t="s">
        <v>240</v>
      </c>
      <c r="C194" s="16" t="s">
        <v>241</v>
      </c>
      <c r="D194" s="13" t="s">
        <v>243</v>
      </c>
      <c r="E194" s="14"/>
    </row>
    <row r="195" spans="1:5" ht="18" customHeight="1">
      <c r="A195" s="10">
        <v>192</v>
      </c>
      <c r="B195" s="15" t="s">
        <v>240</v>
      </c>
      <c r="C195" s="16" t="s">
        <v>241</v>
      </c>
      <c r="D195" s="13" t="s">
        <v>244</v>
      </c>
      <c r="E195" s="14"/>
    </row>
    <row r="196" spans="1:5" ht="18" customHeight="1">
      <c r="A196" s="10">
        <v>193</v>
      </c>
      <c r="B196" s="15" t="s">
        <v>240</v>
      </c>
      <c r="C196" s="16" t="s">
        <v>241</v>
      </c>
      <c r="D196" s="13" t="s">
        <v>245</v>
      </c>
      <c r="E196" s="14"/>
    </row>
    <row r="197" spans="1:5" ht="18" customHeight="1">
      <c r="A197" s="10">
        <v>194</v>
      </c>
      <c r="B197" s="15" t="s">
        <v>246</v>
      </c>
      <c r="C197" s="16" t="s">
        <v>247</v>
      </c>
      <c r="D197" s="13" t="s">
        <v>248</v>
      </c>
      <c r="E197" s="14"/>
    </row>
    <row r="198" spans="1:5" ht="18" customHeight="1">
      <c r="A198" s="10">
        <v>195</v>
      </c>
      <c r="B198" s="15" t="s">
        <v>246</v>
      </c>
      <c r="C198" s="16" t="s">
        <v>247</v>
      </c>
      <c r="D198" s="13" t="s">
        <v>249</v>
      </c>
      <c r="E198" s="14"/>
    </row>
    <row r="199" spans="1:5" ht="18" customHeight="1">
      <c r="A199" s="10">
        <v>196</v>
      </c>
      <c r="B199" s="15" t="s">
        <v>246</v>
      </c>
      <c r="C199" s="16" t="s">
        <v>247</v>
      </c>
      <c r="D199" s="13" t="s">
        <v>250</v>
      </c>
      <c r="E199" s="14"/>
    </row>
    <row r="200" spans="1:5" ht="18" customHeight="1">
      <c r="A200" s="10">
        <v>197</v>
      </c>
      <c r="B200" s="11" t="s">
        <v>246</v>
      </c>
      <c r="C200" s="12" t="s">
        <v>247</v>
      </c>
      <c r="D200" s="13" t="s">
        <v>251</v>
      </c>
      <c r="E200" s="14"/>
    </row>
    <row r="201" spans="1:5" ht="18" customHeight="1">
      <c r="A201" s="10">
        <v>198</v>
      </c>
      <c r="B201" s="10" t="s">
        <v>246</v>
      </c>
      <c r="C201" s="18" t="s">
        <v>247</v>
      </c>
      <c r="D201" s="19" t="s">
        <v>252</v>
      </c>
      <c r="E201" s="14"/>
    </row>
    <row r="202" spans="1:5" ht="18" customHeight="1">
      <c r="A202" s="10">
        <v>199</v>
      </c>
      <c r="B202" s="10" t="s">
        <v>246</v>
      </c>
      <c r="C202" s="18" t="s">
        <v>247</v>
      </c>
      <c r="D202" s="19" t="s">
        <v>253</v>
      </c>
      <c r="E202" s="14"/>
    </row>
    <row r="203" spans="1:5" ht="18" customHeight="1">
      <c r="A203" s="10">
        <v>200</v>
      </c>
      <c r="B203" s="10" t="s">
        <v>254</v>
      </c>
      <c r="C203" s="18" t="s">
        <v>255</v>
      </c>
      <c r="D203" s="19" t="s">
        <v>256</v>
      </c>
      <c r="E203" s="14"/>
    </row>
    <row r="204" spans="1:5" ht="18" customHeight="1">
      <c r="A204" s="10">
        <v>201</v>
      </c>
      <c r="B204" s="10" t="s">
        <v>254</v>
      </c>
      <c r="C204" s="18" t="s">
        <v>255</v>
      </c>
      <c r="D204" s="19" t="s">
        <v>257</v>
      </c>
      <c r="E204" s="14"/>
    </row>
    <row r="205" spans="1:5" ht="18" customHeight="1">
      <c r="A205" s="10">
        <v>202</v>
      </c>
      <c r="B205" s="10" t="s">
        <v>254</v>
      </c>
      <c r="C205" s="18" t="s">
        <v>255</v>
      </c>
      <c r="D205" s="19" t="s">
        <v>258</v>
      </c>
      <c r="E205" s="14"/>
    </row>
    <row r="206" spans="1:5" ht="18" customHeight="1">
      <c r="A206" s="10">
        <v>203</v>
      </c>
      <c r="B206" s="10" t="s">
        <v>254</v>
      </c>
      <c r="C206" s="18" t="s">
        <v>255</v>
      </c>
      <c r="D206" s="19" t="s">
        <v>259</v>
      </c>
      <c r="E206" s="14"/>
    </row>
    <row r="207" spans="1:5" ht="18" customHeight="1">
      <c r="A207" s="10">
        <v>204</v>
      </c>
      <c r="B207" s="10" t="s">
        <v>254</v>
      </c>
      <c r="C207" s="18" t="s">
        <v>255</v>
      </c>
      <c r="D207" s="19" t="s">
        <v>260</v>
      </c>
      <c r="E207" s="14"/>
    </row>
    <row r="208" spans="1:5" ht="18" customHeight="1">
      <c r="A208" s="10">
        <v>205</v>
      </c>
      <c r="B208" s="10" t="s">
        <v>254</v>
      </c>
      <c r="C208" s="18" t="s">
        <v>255</v>
      </c>
      <c r="D208" s="19" t="s">
        <v>261</v>
      </c>
      <c r="E208" s="14"/>
    </row>
    <row r="209" spans="1:5" ht="18" customHeight="1">
      <c r="A209" s="10">
        <v>206</v>
      </c>
      <c r="B209" s="10" t="s">
        <v>254</v>
      </c>
      <c r="C209" s="18" t="s">
        <v>255</v>
      </c>
      <c r="D209" s="11" t="s">
        <v>262</v>
      </c>
      <c r="E209" s="14"/>
    </row>
    <row r="210" spans="1:5" ht="18" customHeight="1">
      <c r="A210" s="10">
        <v>207</v>
      </c>
      <c r="B210" s="10" t="s">
        <v>254</v>
      </c>
      <c r="C210" s="18" t="s">
        <v>255</v>
      </c>
      <c r="D210" s="19" t="s">
        <v>263</v>
      </c>
      <c r="E210" s="14"/>
    </row>
    <row r="211" spans="1:5" ht="18" customHeight="1">
      <c r="A211" s="10">
        <v>208</v>
      </c>
      <c r="B211" s="10" t="s">
        <v>254</v>
      </c>
      <c r="C211" s="18" t="s">
        <v>255</v>
      </c>
      <c r="D211" s="19" t="s">
        <v>264</v>
      </c>
      <c r="E211" s="14"/>
    </row>
    <row r="212" spans="1:5" ht="18" customHeight="1">
      <c r="A212" s="10">
        <v>209</v>
      </c>
      <c r="B212" s="10" t="s">
        <v>254</v>
      </c>
      <c r="C212" s="18" t="s">
        <v>255</v>
      </c>
      <c r="D212" s="19" t="s">
        <v>265</v>
      </c>
      <c r="E212" s="14"/>
    </row>
    <row r="213" spans="1:5" ht="18" customHeight="1">
      <c r="A213" s="10">
        <v>210</v>
      </c>
      <c r="B213" s="10" t="s">
        <v>254</v>
      </c>
      <c r="C213" s="18" t="s">
        <v>255</v>
      </c>
      <c r="D213" s="19" t="s">
        <v>266</v>
      </c>
      <c r="E213" s="14"/>
    </row>
    <row r="214" spans="1:5" ht="18" customHeight="1">
      <c r="A214" s="10">
        <v>211</v>
      </c>
      <c r="B214" s="10" t="s">
        <v>254</v>
      </c>
      <c r="C214" s="18" t="s">
        <v>255</v>
      </c>
      <c r="D214" s="19" t="s">
        <v>267</v>
      </c>
      <c r="E214" s="14"/>
    </row>
    <row r="215" spans="1:5" ht="18" customHeight="1">
      <c r="A215" s="10">
        <v>212</v>
      </c>
      <c r="B215" s="10" t="s">
        <v>254</v>
      </c>
      <c r="C215" s="18" t="s">
        <v>255</v>
      </c>
      <c r="D215" s="19" t="s">
        <v>268</v>
      </c>
      <c r="E215" s="14"/>
    </row>
    <row r="216" spans="1:5" ht="18" customHeight="1">
      <c r="A216" s="10">
        <v>213</v>
      </c>
      <c r="B216" s="10" t="s">
        <v>254</v>
      </c>
      <c r="C216" s="18" t="s">
        <v>255</v>
      </c>
      <c r="D216" s="19" t="s">
        <v>269</v>
      </c>
      <c r="E216" s="14"/>
    </row>
    <row r="217" spans="1:5" ht="18" customHeight="1">
      <c r="A217" s="10">
        <v>214</v>
      </c>
      <c r="B217" s="10" t="s">
        <v>254</v>
      </c>
      <c r="C217" s="18" t="s">
        <v>255</v>
      </c>
      <c r="D217" s="19" t="s">
        <v>270</v>
      </c>
      <c r="E217" s="14"/>
    </row>
    <row r="218" spans="1:5" ht="18" customHeight="1">
      <c r="A218" s="10">
        <v>215</v>
      </c>
      <c r="B218" s="10" t="s">
        <v>254</v>
      </c>
      <c r="C218" s="18" t="s">
        <v>255</v>
      </c>
      <c r="D218" s="19" t="s">
        <v>271</v>
      </c>
      <c r="E218" s="14"/>
    </row>
    <row r="219" spans="1:5" ht="18" customHeight="1">
      <c r="A219" s="10">
        <v>216</v>
      </c>
      <c r="B219" s="10" t="s">
        <v>254</v>
      </c>
      <c r="C219" s="18" t="s">
        <v>255</v>
      </c>
      <c r="D219" s="19" t="s">
        <v>272</v>
      </c>
      <c r="E219" s="14"/>
    </row>
    <row r="220" spans="1:5" ht="18" customHeight="1">
      <c r="A220" s="10">
        <v>217</v>
      </c>
      <c r="B220" s="10" t="s">
        <v>254</v>
      </c>
      <c r="C220" s="18" t="s">
        <v>255</v>
      </c>
      <c r="D220" s="19" t="s">
        <v>273</v>
      </c>
      <c r="E220" s="14"/>
    </row>
    <row r="221" spans="1:5" ht="18" customHeight="1">
      <c r="A221" s="10">
        <v>218</v>
      </c>
      <c r="B221" s="10" t="s">
        <v>254</v>
      </c>
      <c r="C221" s="10" t="s">
        <v>255</v>
      </c>
      <c r="D221" s="20" t="s">
        <v>274</v>
      </c>
      <c r="E221" s="14"/>
    </row>
    <row r="222" spans="1:5" ht="18" customHeight="1">
      <c r="A222" s="10">
        <v>219</v>
      </c>
      <c r="B222" s="10" t="s">
        <v>254</v>
      </c>
      <c r="C222" s="10" t="s">
        <v>255</v>
      </c>
      <c r="D222" s="20" t="s">
        <v>275</v>
      </c>
      <c r="E222" s="14"/>
    </row>
    <row r="223" spans="1:5" ht="18" customHeight="1">
      <c r="A223" s="10">
        <v>220</v>
      </c>
      <c r="B223" s="10" t="s">
        <v>254</v>
      </c>
      <c r="C223" s="10" t="s">
        <v>255</v>
      </c>
      <c r="D223" s="20" t="s">
        <v>276</v>
      </c>
      <c r="E223" s="14"/>
    </row>
    <row r="224" spans="1:5" ht="18" customHeight="1">
      <c r="A224" s="10">
        <v>221</v>
      </c>
      <c r="B224" s="10" t="s">
        <v>254</v>
      </c>
      <c r="C224" s="10" t="s">
        <v>255</v>
      </c>
      <c r="D224" s="20" t="s">
        <v>277</v>
      </c>
      <c r="E224" s="14"/>
    </row>
    <row r="225" spans="1:5" ht="18" customHeight="1">
      <c r="A225" s="10">
        <v>222</v>
      </c>
      <c r="B225" s="10" t="s">
        <v>254</v>
      </c>
      <c r="C225" s="10" t="s">
        <v>255</v>
      </c>
      <c r="D225" s="20" t="s">
        <v>278</v>
      </c>
      <c r="E225" s="14"/>
    </row>
  </sheetData>
  <sheetProtection/>
  <mergeCells count="2">
    <mergeCell ref="A1:B1"/>
    <mergeCell ref="A2:E2"/>
  </mergeCells>
  <conditionalFormatting sqref="A2:E2">
    <cfRule type="expression" priority="1" dxfId="0" stopIfTrue="1">
      <formula>AND(COUNTIF($A$2:$E$2,A2)&gt;1,NOT(ISBLANK(A2)))</formula>
    </cfRule>
  </conditionalFormatting>
  <conditionalFormatting sqref="D3">
    <cfRule type="expression" priority="3" dxfId="1" stopIfTrue="1">
      <formula>AND(COUNTIF($D$3,D3)&gt;1,NOT(ISBLANK(D3)))</formula>
    </cfRule>
  </conditionalFormatting>
  <conditionalFormatting sqref="D52:D93">
    <cfRule type="expression" priority="15" dxfId="1" stopIfTrue="1">
      <formula>AND(COUNTIF($D$52:$D$93,D52)&gt;1,NOT(ISBLANK(D52)))</formula>
    </cfRule>
    <cfRule type="expression" priority="16" dxfId="1" stopIfTrue="1">
      <formula>AND(COUNTIF($D$52:$D$93,D52)&gt;1,NOT(ISBLANK(D52)))</formula>
    </cfRule>
    <cfRule type="expression" priority="17" dxfId="1" stopIfTrue="1">
      <formula>AND(COUNTIF($D$52:$D$93,D52)&gt;1,NOT(ISBLANK(D52)))</formula>
    </cfRule>
    <cfRule type="duplicateValues" priority="18" dxfId="2">
      <formula>AND(COUNTIF($D$52:$D$93,A1)&gt;1,NOT(ISBLANK(A1)))</formula>
    </cfRule>
  </conditionalFormatting>
  <conditionalFormatting sqref="D94:D139">
    <cfRule type="expression" priority="11" dxfId="1" stopIfTrue="1">
      <formula>AND(COUNTIF($D$94:$D$139,D94)&gt;1,NOT(ISBLANK(D94)))</formula>
    </cfRule>
    <cfRule type="expression" priority="12" dxfId="1" stopIfTrue="1">
      <formula>AND(COUNTIF($D$94:$D$139,D94)&gt;1,NOT(ISBLANK(D94)))</formula>
    </cfRule>
    <cfRule type="expression" priority="13" dxfId="1" stopIfTrue="1">
      <formula>AND(COUNTIF($D$94:$D$139,D94)&gt;1,NOT(ISBLANK(D94)))</formula>
    </cfRule>
    <cfRule type="duplicateValues" priority="14" dxfId="2">
      <formula>AND(COUNTIF($D$94:$D$139,A1)&gt;1,NOT(ISBLANK(A1)))</formula>
    </cfRule>
  </conditionalFormatting>
  <conditionalFormatting sqref="D140:D198">
    <cfRule type="expression" priority="8" dxfId="1" stopIfTrue="1">
      <formula>AND(COUNTIF($D$140:$D$198,D140)&gt;1,NOT(ISBLANK(D140)))</formula>
    </cfRule>
    <cfRule type="expression" priority="9" dxfId="1" stopIfTrue="1">
      <formula>AND(COUNTIF($D$140:$D$198,D140)&gt;1,NOT(ISBLANK(D140)))</formula>
    </cfRule>
    <cfRule type="expression" priority="10" dxfId="1" stopIfTrue="1">
      <formula>AND(COUNTIF($D$140:$D$198,D140)&gt;1,NOT(ISBLANK(D140)))</formula>
    </cfRule>
  </conditionalFormatting>
  <conditionalFormatting sqref="D140:D200">
    <cfRule type="expression" priority="7" dxfId="1" stopIfTrue="1">
      <formula>AND(COUNTIF($D$140:$D$200,D140)&gt;1,NOT(ISBLANK(D140)))</formula>
    </cfRule>
  </conditionalFormatting>
  <conditionalFormatting sqref="D199:D200">
    <cfRule type="expression" priority="4" dxfId="1" stopIfTrue="1">
      <formula>AND(COUNTIF($D$199:$D$200,D199)&gt;1,NOT(ISBLANK(D199)))</formula>
    </cfRule>
    <cfRule type="expression" priority="5" dxfId="1" stopIfTrue="1">
      <formula>AND(COUNTIF($D$199:$D$200,D199)&gt;1,NOT(ISBLANK(D199)))</formula>
    </cfRule>
    <cfRule type="expression" priority="6" dxfId="1" stopIfTrue="1">
      <formula>AND(COUNTIF($D$199:$D$200,D199)&gt;1,NOT(ISBLANK(D199)))</formula>
    </cfRule>
  </conditionalFormatting>
  <conditionalFormatting sqref="D201:D220">
    <cfRule type="expression" priority="2" dxfId="1" stopIfTrue="1">
      <formula>AND(COUNTIF($D$201:$D$220,D201)&gt;1,NOT(ISBLANK(D201)))</formula>
    </cfRule>
  </conditionalFormatting>
  <conditionalFormatting sqref="D4:D40 D42:D51">
    <cfRule type="expression" priority="19" dxfId="1" stopIfTrue="1">
      <formula>AND(COUNTIF($D$4:$D$40,D4)+COUNTIF($D$42:$D$51,D4)&gt;1,NOT(ISBLANK(D4)))</formula>
    </cfRule>
    <cfRule type="expression" priority="20" dxfId="1" stopIfTrue="1">
      <formula>AND(COUNTIF($D$4:$D$40,D4)+COUNTIF($D$42:$D$51,D4)&gt;1,NOT(ISBLANK(D4)))</formula>
    </cfRule>
    <cfRule type="expression" priority="21" dxfId="1" stopIfTrue="1">
      <formula>AND(COUNTIF($D$4:$D$40,D4)+COUNTIF($D$42:$D$51,D4)&gt;1,NOT(ISBLANK(D4)))</formula>
    </cfRule>
    <cfRule type="duplicateValues" priority="22" dxfId="2">
      <formula>AND(COUNTIF($D$4:$D$40,A1)+COUNTIF($D$42:$D$51,A1)&gt;1,NOT(ISBLANK(A1)))</formula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dcterms:created xsi:type="dcterms:W3CDTF">2023-05-12T11:15:00Z</dcterms:created>
  <dcterms:modified xsi:type="dcterms:W3CDTF">2024-06-26T02:56:19Z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33DD624F428640D68AE2CB85836B0FBE_13</vt:lpwstr>
  </property>
  <property fmtid="{D5CDD505-2E9C-101B-9397-08002B2CF9AE}" pid="5" name="KSOReadingLayo">
    <vt:bool>true</vt:bool>
  </property>
</Properties>
</file>