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<sst xmlns="http://schemas.openxmlformats.org/spreadsheetml/2006/main" count="489" uniqueCount="488">
  <si>
    <t>随县2025年公开引进事业单位急需紧缺高层次人才笔试岗位及人员名单</t>
  </si>
  <si>
    <t>序号</t>
  </si>
  <si>
    <t>用人单位</t>
  </si>
  <si>
    <t>岗位代码</t>
  </si>
  <si>
    <t>姓名</t>
  </si>
  <si>
    <t>身份证号</t>
  </si>
  <si>
    <t>备注</t>
  </si>
  <si>
    <t>随县公共检验检测中心</t>
  </si>
  <si>
    <t>sx2503012</t>
  </si>
  <si>
    <t>蔡铭</t>
  </si>
  <si>
    <t>421181******297613</t>
  </si>
  <si>
    <t>陈诚</t>
  </si>
  <si>
    <t>420324******24681X</t>
  </si>
  <si>
    <t>程君洁</t>
  </si>
  <si>
    <t>420683******020021</t>
  </si>
  <si>
    <t>丁婵</t>
  </si>
  <si>
    <t>422802******055420</t>
  </si>
  <si>
    <t>丁霄</t>
  </si>
  <si>
    <t>372323******102110</t>
  </si>
  <si>
    <t>段圆圆</t>
  </si>
  <si>
    <t>420116******235226</t>
  </si>
  <si>
    <r>
      <rPr>
        <sz val="11"/>
        <rFont val="方正书宋_GBK"/>
        <charset val="0"/>
      </rPr>
      <t>閤</t>
    </r>
    <r>
      <rPr>
        <sz val="11"/>
        <rFont val="CESI仿宋-GB2312"/>
        <charset val="134"/>
      </rPr>
      <t>伶雪</t>
    </r>
  </si>
  <si>
    <t>421302******131625</t>
  </si>
  <si>
    <t>桂子豪</t>
  </si>
  <si>
    <t>421127******140010</t>
  </si>
  <si>
    <t>郭勇</t>
  </si>
  <si>
    <t>622701******013232</t>
  </si>
  <si>
    <t>何雨真</t>
  </si>
  <si>
    <t>429001******196929</t>
  </si>
  <si>
    <t>胡梦蝶</t>
  </si>
  <si>
    <t>420983******054721</t>
  </si>
  <si>
    <t>黄满</t>
  </si>
  <si>
    <t>421126******261416</t>
  </si>
  <si>
    <t>黄梦程</t>
  </si>
  <si>
    <t>420602******07302X</t>
  </si>
  <si>
    <t>蒋晓宇</t>
  </si>
  <si>
    <t>411522******180027</t>
  </si>
  <si>
    <t>李青青</t>
  </si>
  <si>
    <t>360730******22312X</t>
  </si>
  <si>
    <t>李维嘉</t>
  </si>
  <si>
    <t>421302******131245</t>
  </si>
  <si>
    <t>李炎</t>
  </si>
  <si>
    <t>420981******19131X</t>
  </si>
  <si>
    <t>梁勇</t>
  </si>
  <si>
    <t>411528******123750</t>
  </si>
  <si>
    <t>廖君艳</t>
  </si>
  <si>
    <t>429001******177225</t>
  </si>
  <si>
    <t>刘峰琛</t>
  </si>
  <si>
    <t>420983******202810</t>
  </si>
  <si>
    <t>刘国龙</t>
  </si>
  <si>
    <t>371581******200871</t>
  </si>
  <si>
    <t>刘静</t>
  </si>
  <si>
    <t>420116******11416X</t>
  </si>
  <si>
    <t>刘玉环</t>
  </si>
  <si>
    <t>420822******077120</t>
  </si>
  <si>
    <t>宁雪悦</t>
  </si>
  <si>
    <t>420322******21182X</t>
  </si>
  <si>
    <t>彭芷芯</t>
  </si>
  <si>
    <t>420116******113326</t>
  </si>
  <si>
    <t>苏敏</t>
  </si>
  <si>
    <t>342622******065529</t>
  </si>
  <si>
    <t>田丹丹</t>
  </si>
  <si>
    <t>522228******100444</t>
  </si>
  <si>
    <t>田昊宇</t>
  </si>
  <si>
    <t>420115******012010</t>
  </si>
  <si>
    <t>万永清</t>
  </si>
  <si>
    <t>511528******132483</t>
  </si>
  <si>
    <t>吴天润</t>
  </si>
  <si>
    <t>421182******223335</t>
  </si>
  <si>
    <t>张晨雨</t>
  </si>
  <si>
    <t>420602******260034</t>
  </si>
  <si>
    <t>张宏鑫</t>
  </si>
  <si>
    <t>410325******103516</t>
  </si>
  <si>
    <t>张娜</t>
  </si>
  <si>
    <t>420323******044927</t>
  </si>
  <si>
    <t>张天亮</t>
  </si>
  <si>
    <t>420381******191212</t>
  </si>
  <si>
    <t>赵子庆</t>
  </si>
  <si>
    <t>411322******09003X</t>
  </si>
  <si>
    <t>周雨琪</t>
  </si>
  <si>
    <t>420116******246243</t>
  </si>
  <si>
    <t>朱国花</t>
  </si>
  <si>
    <t>411423******016021</t>
  </si>
  <si>
    <t>朱俊颖</t>
  </si>
  <si>
    <t>429001******150413</t>
  </si>
  <si>
    <t>朱凯</t>
  </si>
  <si>
    <t>420323******152839</t>
  </si>
  <si>
    <t>彭海洋</t>
  </si>
  <si>
    <t>342423******25057X</t>
  </si>
  <si>
    <t>黄琪</t>
  </si>
  <si>
    <t>420983******044021</t>
  </si>
  <si>
    <t>随县大洪山
水库运维中心</t>
  </si>
  <si>
    <t>sx2503026</t>
  </si>
  <si>
    <t>陈长江</t>
  </si>
  <si>
    <t>420222******276114</t>
  </si>
  <si>
    <t>李义通</t>
  </si>
  <si>
    <t>410303******042537</t>
  </si>
  <si>
    <t>黄炎林</t>
  </si>
  <si>
    <t>413026******292417</t>
  </si>
  <si>
    <t>庄飘洋</t>
  </si>
  <si>
    <t>429005******173413</t>
  </si>
  <si>
    <t>张键锋</t>
  </si>
  <si>
    <t>422802******07031X</t>
  </si>
  <si>
    <t>许宁波</t>
  </si>
  <si>
    <t>372328******020052</t>
  </si>
  <si>
    <t>汪鹏</t>
  </si>
  <si>
    <t>420324******014617</t>
  </si>
  <si>
    <t>李超</t>
  </si>
  <si>
    <t>421181******113159</t>
  </si>
  <si>
    <t>崔耀辉</t>
  </si>
  <si>
    <t>420683******041237</t>
  </si>
  <si>
    <t>唐晨晰</t>
  </si>
  <si>
    <t>220204******20031X</t>
  </si>
  <si>
    <t>陈可</t>
  </si>
  <si>
    <t>421281******030325</t>
  </si>
  <si>
    <t>魏华北</t>
  </si>
  <si>
    <t>421302******10161X</t>
  </si>
  <si>
    <t>吴伟</t>
  </si>
  <si>
    <t>420582******050010</t>
  </si>
  <si>
    <t>吴粤虎</t>
  </si>
  <si>
    <t>429004******040315</t>
  </si>
  <si>
    <t>张少甫</t>
  </si>
  <si>
    <t>412824******116074</t>
  </si>
  <si>
    <t>胡孟凡</t>
  </si>
  <si>
    <t>420528******251020</t>
  </si>
  <si>
    <t>樊家辉</t>
  </si>
  <si>
    <t>410821******231014</t>
  </si>
  <si>
    <t>薛毅</t>
  </si>
  <si>
    <t>420381******160611</t>
  </si>
  <si>
    <t>荣辉阳</t>
  </si>
  <si>
    <t>429004******061337</t>
  </si>
  <si>
    <t>鄢奥焓</t>
  </si>
  <si>
    <t>429006******12333X</t>
  </si>
  <si>
    <t>魏乐毅</t>
  </si>
  <si>
    <t>420922******082311</t>
  </si>
  <si>
    <t>龚凯</t>
  </si>
  <si>
    <t>420325******077014</t>
  </si>
  <si>
    <t>熊壮</t>
  </si>
  <si>
    <t>420983******18641X</t>
  </si>
  <si>
    <t>杨钧</t>
  </si>
  <si>
    <t>421181******235514</t>
  </si>
  <si>
    <t>张博文</t>
  </si>
  <si>
    <t>371302******14021X</t>
  </si>
  <si>
    <t>潘星月</t>
  </si>
  <si>
    <t>321088******164491</t>
  </si>
  <si>
    <t>刘科</t>
  </si>
  <si>
    <t>420116******127318</t>
  </si>
  <si>
    <t>吕鹏</t>
  </si>
  <si>
    <t>500107******027015</t>
  </si>
  <si>
    <t>周艺朋</t>
  </si>
  <si>
    <t>420104******024035</t>
  </si>
  <si>
    <t>郑子康</t>
  </si>
  <si>
    <t>420983******262811</t>
  </si>
  <si>
    <t>魏倩倩</t>
  </si>
  <si>
    <t>411526******193524</t>
  </si>
  <si>
    <t>程依</t>
  </si>
  <si>
    <t>421223******064224</t>
  </si>
  <si>
    <t>秦佳铭</t>
  </si>
  <si>
    <t>410782******299647</t>
  </si>
  <si>
    <t>周绪圆</t>
  </si>
  <si>
    <t>130205******211511</t>
  </si>
  <si>
    <t>桂林</t>
  </si>
  <si>
    <t>420304******073457</t>
  </si>
  <si>
    <t>冷晗</t>
  </si>
  <si>
    <t>420923******150437</t>
  </si>
  <si>
    <t>余鹏</t>
  </si>
  <si>
    <t>410901******130018</t>
  </si>
  <si>
    <t>李想</t>
  </si>
  <si>
    <t>412829******296811</t>
  </si>
  <si>
    <t>马语航</t>
  </si>
  <si>
    <t>410726******109530</t>
  </si>
  <si>
    <t>魏琼</t>
  </si>
  <si>
    <t>421081******022481</t>
  </si>
  <si>
    <t>宋怡航</t>
  </si>
  <si>
    <t>411123******259532</t>
  </si>
  <si>
    <t>胡志腾</t>
  </si>
  <si>
    <t>420984******041015</t>
  </si>
  <si>
    <t>张坚</t>
  </si>
  <si>
    <t>360732******033634</t>
  </si>
  <si>
    <t>丁千</t>
  </si>
  <si>
    <t>420114******052245</t>
  </si>
  <si>
    <t>许广宇</t>
  </si>
  <si>
    <t>420621******285757</t>
  </si>
  <si>
    <t>方勇</t>
  </si>
  <si>
    <t>342921******235015</t>
  </si>
  <si>
    <t>徐洋</t>
  </si>
  <si>
    <t>421302******234977</t>
  </si>
  <si>
    <t>王林康</t>
  </si>
  <si>
    <t>420202******140013</t>
  </si>
  <si>
    <t>曹倩倩</t>
  </si>
  <si>
    <t>342221******201526</t>
  </si>
  <si>
    <t>刘文</t>
  </si>
  <si>
    <t>420117******150012</t>
  </si>
  <si>
    <t>龚浩</t>
  </si>
  <si>
    <t>420323******080013</t>
  </si>
  <si>
    <t>陈康</t>
  </si>
  <si>
    <t>411521******091513</t>
  </si>
  <si>
    <t>随县第一高级中学、第二高级中学</t>
  </si>
  <si>
    <t>sx2503029
（高中语文）</t>
  </si>
  <si>
    <t>郑馨瑞</t>
  </si>
  <si>
    <t>421302******030825</t>
  </si>
  <si>
    <t>郑冰涛</t>
  </si>
  <si>
    <t>420606******033524</t>
  </si>
  <si>
    <t>张悦婷</t>
  </si>
  <si>
    <t>421302******097689</t>
  </si>
  <si>
    <t>余闯</t>
  </si>
  <si>
    <t>429001******281222</t>
  </si>
  <si>
    <t>易建军</t>
  </si>
  <si>
    <t>411524******062758</t>
  </si>
  <si>
    <t>许巧巧</t>
  </si>
  <si>
    <t>422823******140242</t>
  </si>
  <si>
    <t>徐丙男</t>
  </si>
  <si>
    <t>421126******052224</t>
  </si>
  <si>
    <t>熊美林</t>
  </si>
  <si>
    <t>421127******090025</t>
  </si>
  <si>
    <t>吴文莱</t>
  </si>
  <si>
    <t>421302******285564</t>
  </si>
  <si>
    <t>文婷</t>
  </si>
  <si>
    <t>422802******307468</t>
  </si>
  <si>
    <t>魏成蓓</t>
  </si>
  <si>
    <t>421302******041649</t>
  </si>
  <si>
    <t>王文立</t>
  </si>
  <si>
    <t>420111******131329</t>
  </si>
  <si>
    <t>王丹彤</t>
  </si>
  <si>
    <t>421302******075164</t>
  </si>
  <si>
    <t>汪馨可</t>
  </si>
  <si>
    <t>421302******085162</t>
  </si>
  <si>
    <t>汪傲霜</t>
  </si>
  <si>
    <t>429001******212324</t>
  </si>
  <si>
    <t>童淑荣</t>
  </si>
  <si>
    <t>429004******243108</t>
  </si>
  <si>
    <t>孙曙光</t>
  </si>
  <si>
    <t>421302******230840</t>
  </si>
  <si>
    <t>石佳</t>
  </si>
  <si>
    <t>421302******033129</t>
  </si>
  <si>
    <t>彭睿思</t>
  </si>
  <si>
    <t>429001******230018</t>
  </si>
  <si>
    <t>罗金月</t>
  </si>
  <si>
    <t>421302******176927</t>
  </si>
  <si>
    <t>刘文芳</t>
  </si>
  <si>
    <t>420704******150102</t>
  </si>
  <si>
    <t>刘靖雯</t>
  </si>
  <si>
    <t>421302******092344</t>
  </si>
  <si>
    <t>梁玺</t>
  </si>
  <si>
    <t>420324******090533</t>
  </si>
  <si>
    <t>李云飞</t>
  </si>
  <si>
    <t>360402******033124</t>
  </si>
  <si>
    <t>李颖祺</t>
  </si>
  <si>
    <t>420684******220067</t>
  </si>
  <si>
    <t>李欣悦</t>
  </si>
  <si>
    <t>421302******270021</t>
  </si>
  <si>
    <t>李婷婷</t>
  </si>
  <si>
    <t>652825******160529</t>
  </si>
  <si>
    <t>黎小倩</t>
  </si>
  <si>
    <t>429001******067240</t>
  </si>
  <si>
    <t>蒋雨轩</t>
  </si>
  <si>
    <t>429001******262144</t>
  </si>
  <si>
    <t>郭靓</t>
  </si>
  <si>
    <t>421182******250364</t>
  </si>
  <si>
    <t>顾心雨</t>
  </si>
  <si>
    <t>421302******248665</t>
  </si>
  <si>
    <t>高乘</t>
  </si>
  <si>
    <t>411081******012583</t>
  </si>
  <si>
    <t>冯朝林</t>
  </si>
  <si>
    <t>422802******203919</t>
  </si>
  <si>
    <t>杜紫琳</t>
  </si>
  <si>
    <t>422325******041027</t>
  </si>
  <si>
    <t>邓笑春</t>
  </si>
  <si>
    <t>421302******014224</t>
  </si>
  <si>
    <t>程艳</t>
  </si>
  <si>
    <t>420322******133025</t>
  </si>
  <si>
    <t>成丽</t>
  </si>
  <si>
    <t>420323******091223</t>
  </si>
  <si>
    <t>陈忆琳</t>
  </si>
  <si>
    <t>421302******161622</t>
  </si>
  <si>
    <t>陈文瑞</t>
  </si>
  <si>
    <t>411526******010042</t>
  </si>
  <si>
    <t>陈文婧</t>
  </si>
  <si>
    <t>421302******282321</t>
  </si>
  <si>
    <t>陈淑</t>
  </si>
  <si>
    <t>420115******162847</t>
  </si>
  <si>
    <t>陈梦媛</t>
  </si>
  <si>
    <t>421281******016320</t>
  </si>
  <si>
    <t>421381******244721</t>
  </si>
  <si>
    <t>查秀玫</t>
  </si>
  <si>
    <t>420323******082022</t>
  </si>
  <si>
    <t>sx2503030
（高中数学）</t>
  </si>
  <si>
    <t>艾刚宇</t>
  </si>
  <si>
    <t>420581******160316</t>
  </si>
  <si>
    <t>金明玉</t>
  </si>
  <si>
    <t>429001******300441</t>
  </si>
  <si>
    <t>储巧丽</t>
  </si>
  <si>
    <t>429001******297660</t>
  </si>
  <si>
    <t>贺雨欣</t>
  </si>
  <si>
    <t>420381******040625</t>
  </si>
  <si>
    <t>胡聘婷</t>
  </si>
  <si>
    <t>429001******07296X</t>
  </si>
  <si>
    <t>刘银香</t>
  </si>
  <si>
    <t>420922******286022</t>
  </si>
  <si>
    <t>沈兰平</t>
  </si>
  <si>
    <t>421302******235981</t>
  </si>
  <si>
    <t>万大银</t>
  </si>
  <si>
    <t>429001******146113</t>
  </si>
  <si>
    <t>王悦彬</t>
  </si>
  <si>
    <t>422802******143037</t>
  </si>
  <si>
    <t>韦小丽</t>
  </si>
  <si>
    <t>520424******051248</t>
  </si>
  <si>
    <t>袁晴</t>
  </si>
  <si>
    <t>422826******221522</t>
  </si>
  <si>
    <t>张长玄</t>
  </si>
  <si>
    <t>420583******310034</t>
  </si>
  <si>
    <t>祝留义</t>
  </si>
  <si>
    <t>420983******243212</t>
  </si>
  <si>
    <t>sx2503032
（高中英语）</t>
  </si>
  <si>
    <t>邹婷婷</t>
  </si>
  <si>
    <t>421302******02082X</t>
  </si>
  <si>
    <t>朱轩宜</t>
  </si>
  <si>
    <t>429001******050027</t>
  </si>
  <si>
    <t>周婷婷</t>
  </si>
  <si>
    <t>422823******27446X</t>
  </si>
  <si>
    <t>周可运</t>
  </si>
  <si>
    <t>430981******015653</t>
  </si>
  <si>
    <t>张卓阳</t>
  </si>
  <si>
    <t>421302******253323</t>
  </si>
  <si>
    <t>张丽娜</t>
  </si>
  <si>
    <t>421302******147662</t>
  </si>
  <si>
    <t>叶兆靓</t>
  </si>
  <si>
    <t>421302******177667</t>
  </si>
  <si>
    <t>姚春年</t>
  </si>
  <si>
    <t>429001******015160</t>
  </si>
  <si>
    <t>熊宇翔</t>
  </si>
  <si>
    <t>421302******04766X</t>
  </si>
  <si>
    <t>吴爽</t>
  </si>
  <si>
    <t>411330******123425</t>
  </si>
  <si>
    <t>魏冰桔</t>
  </si>
  <si>
    <t>421302******164244</t>
  </si>
  <si>
    <t>王梦雨</t>
  </si>
  <si>
    <t>421122******100026</t>
  </si>
  <si>
    <t>王晶晶</t>
  </si>
  <si>
    <t>421302******053826</t>
  </si>
  <si>
    <t>王冰清</t>
  </si>
  <si>
    <t>420684******266028</t>
  </si>
  <si>
    <t>汪莹莹</t>
  </si>
  <si>
    <t>421302******105922</t>
  </si>
  <si>
    <t>汪倩倩</t>
  </si>
  <si>
    <t>429001******173145</t>
  </si>
  <si>
    <t>万青云</t>
  </si>
  <si>
    <t>420624******280026</t>
  </si>
  <si>
    <t>田丹阳</t>
  </si>
  <si>
    <t>422823******191565</t>
  </si>
  <si>
    <t>谭双双</t>
  </si>
  <si>
    <t>422823******150227</t>
  </si>
  <si>
    <t>苏彦超</t>
  </si>
  <si>
    <t>410223******255017</t>
  </si>
  <si>
    <t>石宇翔</t>
  </si>
  <si>
    <t>429001******093133</t>
  </si>
  <si>
    <t>钱嘉乐</t>
  </si>
  <si>
    <t>421302******269827</t>
  </si>
  <si>
    <t>欧阳凡</t>
  </si>
  <si>
    <t>360430******18002X</t>
  </si>
  <si>
    <t>毛纪科</t>
  </si>
  <si>
    <t>420625******103022</t>
  </si>
  <si>
    <t>刘文豪</t>
  </si>
  <si>
    <t>421302******230518</t>
  </si>
  <si>
    <t>刘秋媛</t>
  </si>
  <si>
    <t>421302******110826</t>
  </si>
  <si>
    <t>刘慧莹</t>
  </si>
  <si>
    <t>421302******04126X</t>
  </si>
  <si>
    <t>林昕莹</t>
  </si>
  <si>
    <t>420204******254920</t>
  </si>
  <si>
    <t>李容</t>
  </si>
  <si>
    <t>420983******17642X</t>
  </si>
  <si>
    <t>李念佳</t>
  </si>
  <si>
    <t>420621******245988</t>
  </si>
  <si>
    <t>李飞扬</t>
  </si>
  <si>
    <t>429004******022197</t>
  </si>
  <si>
    <t>李恩会</t>
  </si>
  <si>
    <t>429001******173126</t>
  </si>
  <si>
    <t>雷雅文</t>
  </si>
  <si>
    <t>429001******150029</t>
  </si>
  <si>
    <t>雷熙</t>
  </si>
  <si>
    <t>360430******12232X</t>
  </si>
  <si>
    <t>孔梦雪</t>
  </si>
  <si>
    <t>421087******190869</t>
  </si>
  <si>
    <t>靳瑞杰</t>
  </si>
  <si>
    <t>421302******058663</t>
  </si>
  <si>
    <t>金晓双</t>
  </si>
  <si>
    <t>421221******296127</t>
  </si>
  <si>
    <t>蒋彦晨</t>
  </si>
  <si>
    <t>421302******213122</t>
  </si>
  <si>
    <t>姜静</t>
  </si>
  <si>
    <t>420117******170021</t>
  </si>
  <si>
    <t>黄嘉蓓</t>
  </si>
  <si>
    <t>421302******200820</t>
  </si>
  <si>
    <t>胡凤娇</t>
  </si>
  <si>
    <t>420281******200889</t>
  </si>
  <si>
    <t>郭晓萍</t>
  </si>
  <si>
    <t>429021******160521</t>
  </si>
  <si>
    <t>高佳敏</t>
  </si>
  <si>
    <t>340826******293021</t>
  </si>
  <si>
    <t>翟天瑜</t>
  </si>
  <si>
    <t>411328******200123</t>
  </si>
  <si>
    <t>骆艳</t>
  </si>
  <si>
    <t>422126******19752X</t>
  </si>
  <si>
    <t>陈丽萍</t>
  </si>
  <si>
    <t>420581******310827</t>
  </si>
  <si>
    <t>sx2503034
（高中物理）</t>
  </si>
  <si>
    <t>方伊维</t>
  </si>
  <si>
    <t>360402******254572</t>
  </si>
  <si>
    <t>刘辉</t>
  </si>
  <si>
    <t>420702******301510</t>
  </si>
  <si>
    <t>邱国旗</t>
  </si>
  <si>
    <t>430626******012115</t>
  </si>
  <si>
    <t>黄春阳</t>
  </si>
  <si>
    <t>429001******258711</t>
  </si>
  <si>
    <t>刘易如</t>
  </si>
  <si>
    <t>411328******030688</t>
  </si>
  <si>
    <t>sx2503036
（高中化学）</t>
  </si>
  <si>
    <t>张思语</t>
  </si>
  <si>
    <t>429001******244620</t>
  </si>
  <si>
    <t>易攀宇</t>
  </si>
  <si>
    <t>431382******300152</t>
  </si>
  <si>
    <t>王丽</t>
  </si>
  <si>
    <t>500226******142449</t>
  </si>
  <si>
    <t>李欢</t>
  </si>
  <si>
    <t>420983******164047</t>
  </si>
  <si>
    <t>黎仕军</t>
  </si>
  <si>
    <t>420325******047919</t>
  </si>
  <si>
    <t>郭蕾</t>
  </si>
  <si>
    <t>420606******175024</t>
  </si>
  <si>
    <t>sx2503038
（高中生物）</t>
  </si>
  <si>
    <t>杨欢</t>
  </si>
  <si>
    <t>420322******264822</t>
  </si>
  <si>
    <t>朱婉婷</t>
  </si>
  <si>
    <t>431128******020024</t>
  </si>
  <si>
    <t>郑琳琳</t>
  </si>
  <si>
    <t>429001******05742X</t>
  </si>
  <si>
    <t>张星铷</t>
  </si>
  <si>
    <t>420983******250021</t>
  </si>
  <si>
    <t>袁美佳</t>
  </si>
  <si>
    <t>420683******202825</t>
  </si>
  <si>
    <t>余可欣</t>
  </si>
  <si>
    <t>420983******244727</t>
  </si>
  <si>
    <t>杨可依</t>
  </si>
  <si>
    <t>429001******275183</t>
  </si>
  <si>
    <t>向春艳</t>
  </si>
  <si>
    <t>422827******111168</t>
  </si>
  <si>
    <t>王瑞</t>
  </si>
  <si>
    <t>412827******053822</t>
  </si>
  <si>
    <t>苏君宇</t>
  </si>
  <si>
    <t>429001******090417</t>
  </si>
  <si>
    <t>宋夏研</t>
  </si>
  <si>
    <t>410726******309545</t>
  </si>
  <si>
    <t>石真真</t>
  </si>
  <si>
    <t>522126******290066</t>
  </si>
  <si>
    <t>沈淑萍</t>
  </si>
  <si>
    <t>411224******298545</t>
  </si>
  <si>
    <t>刘源富</t>
  </si>
  <si>
    <t>411524******036018</t>
  </si>
  <si>
    <t>刘逸梅</t>
  </si>
  <si>
    <t>421302******063329</t>
  </si>
  <si>
    <t>贺紫秋</t>
  </si>
  <si>
    <t>421302******075920</t>
  </si>
  <si>
    <t>高倩倩</t>
  </si>
  <si>
    <t>410927******154062</t>
  </si>
  <si>
    <t>陈蝶</t>
  </si>
  <si>
    <t>420982******011027</t>
  </si>
  <si>
    <t>蔡煜祺</t>
  </si>
  <si>
    <t>422823******063676</t>
  </si>
  <si>
    <t>敖文秋</t>
  </si>
  <si>
    <t>612430******120021</t>
  </si>
  <si>
    <t>sx2503039
（高中地理）</t>
  </si>
  <si>
    <t>云佳贝</t>
  </si>
  <si>
    <t>420606******270020</t>
  </si>
  <si>
    <t>黎婧瑶</t>
  </si>
  <si>
    <t>420521******080426</t>
  </si>
  <si>
    <t>马赛悦</t>
  </si>
  <si>
    <t>420683******050324</t>
  </si>
  <si>
    <t>李宗洋</t>
  </si>
  <si>
    <t>411323******196313</t>
  </si>
  <si>
    <t>谢露璐</t>
  </si>
  <si>
    <t>422823******102366</t>
  </si>
  <si>
    <t>李洁</t>
  </si>
  <si>
    <t>411327******061540</t>
  </si>
  <si>
    <t>刘易</t>
  </si>
  <si>
    <t>411402******026727</t>
  </si>
  <si>
    <t>朝秀丽</t>
  </si>
  <si>
    <t>411526******067026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</si>
</sst>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sz val="11"/>
      <name val="CESI黑体-GB2312"/>
      <charset val="134"/>
    </font>
    <font>
      <sz val="11"/>
      <name val="CESI仿宋-GB2312"/>
      <charset val="134"/>
    </font>
    <font>
      <sz val="11"/>
      <name val="方正书宋_GBK"/>
      <charset val="0"/>
    </font>
    <font>
      <sz val="11"/>
      <color theme="1"/>
      <name val="CESI仿宋-GB2312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8" borderId="8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theme="4"/>
      </font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7"/>
  <sheetViews>
    <sheetView tabSelected="1" zoomScale="80" zoomScaleNormal="80" workbookViewId="0">
      <selection activeCell="L9" sqref="L9"/>
    </sheetView>
  </sheetViews>
  <sheetFormatPr defaultColWidth="9" defaultRowHeight="15.75" outlineLevelCol="5"/>
  <cols>
    <col min="1" max="1" width="5.625" style="1" customWidth="1"/>
    <col min="2" max="2" width="12.625" style="2" customWidth="1"/>
    <col min="3" max="3" width="12.1166666666667" style="2" customWidth="1"/>
    <col min="4" max="4" width="12.75" style="2" customWidth="1"/>
    <col min="5" max="5" width="20.875" style="2" customWidth="1"/>
    <col min="6" max="6" width="9" customWidth="1"/>
  </cols>
  <sheetData>
    <row r="1" ht="48" customHeight="1" spans="1:6">
      <c r="A1" s="3" t="s">
        <v>0</v>
      </c>
      <c r="B1" s="4"/>
      <c r="C1" s="4"/>
      <c r="D1" s="4"/>
      <c r="E1" s="4"/>
      <c r="F1" s="3"/>
    </row>
    <row r="2" ht="3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8" customHeight="1" spans="1:6">
      <c r="A3" s="6">
        <v>1</v>
      </c>
      <c r="B3" s="7" t="s">
        <v>7</v>
      </c>
      <c r="C3" s="8" t="s">
        <v>8</v>
      </c>
      <c r="D3" s="9" t="s">
        <v>9</v>
      </c>
      <c r="E3" s="18" t="s">
        <v>10</v>
      </c>
      <c r="F3" s="6"/>
    </row>
    <row r="4" ht="18" customHeight="1" spans="1:6">
      <c r="A4" s="6">
        <v>2</v>
      </c>
      <c r="B4" s="10"/>
      <c r="C4" s="11"/>
      <c r="D4" s="9" t="s">
        <v>11</v>
      </c>
      <c r="E4" s="18" t="s">
        <v>12</v>
      </c>
      <c r="F4" s="6"/>
    </row>
    <row r="5" ht="18" customHeight="1" spans="1:6">
      <c r="A5" s="6">
        <v>3</v>
      </c>
      <c r="B5" s="10"/>
      <c r="C5" s="11"/>
      <c r="D5" s="9" t="s">
        <v>13</v>
      </c>
      <c r="E5" s="18" t="s">
        <v>14</v>
      </c>
      <c r="F5" s="6"/>
    </row>
    <row r="6" ht="18" customHeight="1" spans="1:6">
      <c r="A6" s="6">
        <v>4</v>
      </c>
      <c r="B6" s="10"/>
      <c r="C6" s="11"/>
      <c r="D6" s="9" t="s">
        <v>15</v>
      </c>
      <c r="E6" s="18" t="s">
        <v>16</v>
      </c>
      <c r="F6" s="6"/>
    </row>
    <row r="7" ht="18" customHeight="1" spans="1:6">
      <c r="A7" s="6">
        <v>5</v>
      </c>
      <c r="B7" s="10"/>
      <c r="C7" s="11"/>
      <c r="D7" s="9" t="s">
        <v>17</v>
      </c>
      <c r="E7" s="18" t="s">
        <v>18</v>
      </c>
      <c r="F7" s="6"/>
    </row>
    <row r="8" ht="18" customHeight="1" spans="1:6">
      <c r="A8" s="6">
        <v>6</v>
      </c>
      <c r="B8" s="10"/>
      <c r="C8" s="11"/>
      <c r="D8" s="9" t="s">
        <v>19</v>
      </c>
      <c r="E8" s="18" t="s">
        <v>20</v>
      </c>
      <c r="F8" s="6"/>
    </row>
    <row r="9" ht="18" customHeight="1" spans="1:6">
      <c r="A9" s="6">
        <v>7</v>
      </c>
      <c r="B9" s="10"/>
      <c r="C9" s="11"/>
      <c r="D9" s="12" t="s">
        <v>21</v>
      </c>
      <c r="E9" s="18" t="s">
        <v>22</v>
      </c>
      <c r="F9" s="6"/>
    </row>
    <row r="10" ht="18" customHeight="1" spans="1:6">
      <c r="A10" s="6">
        <v>8</v>
      </c>
      <c r="B10" s="10"/>
      <c r="C10" s="11"/>
      <c r="D10" s="9" t="s">
        <v>23</v>
      </c>
      <c r="E10" s="18" t="s">
        <v>24</v>
      </c>
      <c r="F10" s="6"/>
    </row>
    <row r="11" ht="18" customHeight="1" spans="1:6">
      <c r="A11" s="6">
        <v>9</v>
      </c>
      <c r="B11" s="10"/>
      <c r="C11" s="11"/>
      <c r="D11" s="9" t="s">
        <v>25</v>
      </c>
      <c r="E11" s="18" t="s">
        <v>26</v>
      </c>
      <c r="F11" s="6"/>
    </row>
    <row r="12" ht="18" customHeight="1" spans="1:6">
      <c r="A12" s="6">
        <v>10</v>
      </c>
      <c r="B12" s="10"/>
      <c r="C12" s="11"/>
      <c r="D12" s="9" t="s">
        <v>27</v>
      </c>
      <c r="E12" s="18" t="s">
        <v>28</v>
      </c>
      <c r="F12" s="6"/>
    </row>
    <row r="13" ht="18" customHeight="1" spans="1:6">
      <c r="A13" s="6">
        <v>11</v>
      </c>
      <c r="B13" s="10"/>
      <c r="C13" s="11"/>
      <c r="D13" s="13" t="s">
        <v>29</v>
      </c>
      <c r="E13" s="18" t="s">
        <v>30</v>
      </c>
      <c r="F13" s="6"/>
    </row>
    <row r="14" ht="18" customHeight="1" spans="1:6">
      <c r="A14" s="6">
        <v>12</v>
      </c>
      <c r="B14" s="10"/>
      <c r="C14" s="11"/>
      <c r="D14" s="9" t="s">
        <v>31</v>
      </c>
      <c r="E14" s="18" t="s">
        <v>32</v>
      </c>
      <c r="F14" s="6"/>
    </row>
    <row r="15" ht="18" customHeight="1" spans="1:6">
      <c r="A15" s="6">
        <v>13</v>
      </c>
      <c r="B15" s="10"/>
      <c r="C15" s="11"/>
      <c r="D15" s="9" t="s">
        <v>33</v>
      </c>
      <c r="E15" s="9" t="s">
        <v>34</v>
      </c>
      <c r="F15" s="6"/>
    </row>
    <row r="16" ht="18" customHeight="1" spans="1:6">
      <c r="A16" s="6">
        <v>14</v>
      </c>
      <c r="B16" s="10"/>
      <c r="C16" s="11"/>
      <c r="D16" s="9" t="s">
        <v>35</v>
      </c>
      <c r="E16" s="18" t="s">
        <v>36</v>
      </c>
      <c r="F16" s="6"/>
    </row>
    <row r="17" ht="18" customHeight="1" spans="1:6">
      <c r="A17" s="6">
        <v>15</v>
      </c>
      <c r="B17" s="10"/>
      <c r="C17" s="11"/>
      <c r="D17" s="9" t="s">
        <v>37</v>
      </c>
      <c r="E17" s="18" t="s">
        <v>38</v>
      </c>
      <c r="F17" s="6"/>
    </row>
    <row r="18" ht="18" customHeight="1" spans="1:6">
      <c r="A18" s="6">
        <v>16</v>
      </c>
      <c r="B18" s="10"/>
      <c r="C18" s="11"/>
      <c r="D18" s="9" t="s">
        <v>39</v>
      </c>
      <c r="E18" s="18" t="s">
        <v>40</v>
      </c>
      <c r="F18" s="6"/>
    </row>
    <row r="19" ht="18" customHeight="1" spans="1:6">
      <c r="A19" s="6">
        <v>17</v>
      </c>
      <c r="B19" s="10"/>
      <c r="C19" s="11"/>
      <c r="D19" s="9" t="s">
        <v>41</v>
      </c>
      <c r="E19" s="18" t="s">
        <v>42</v>
      </c>
      <c r="F19" s="6"/>
    </row>
    <row r="20" ht="18" customHeight="1" spans="1:6">
      <c r="A20" s="6">
        <v>18</v>
      </c>
      <c r="B20" s="10"/>
      <c r="C20" s="11"/>
      <c r="D20" s="13" t="s">
        <v>43</v>
      </c>
      <c r="E20" s="18" t="s">
        <v>44</v>
      </c>
      <c r="F20" s="6"/>
    </row>
    <row r="21" ht="18" customHeight="1" spans="1:6">
      <c r="A21" s="6">
        <v>19</v>
      </c>
      <c r="B21" s="10"/>
      <c r="C21" s="11"/>
      <c r="D21" s="9" t="s">
        <v>45</v>
      </c>
      <c r="E21" s="18" t="s">
        <v>46</v>
      </c>
      <c r="F21" s="6"/>
    </row>
    <row r="22" ht="18" customHeight="1" spans="1:6">
      <c r="A22" s="6">
        <v>20</v>
      </c>
      <c r="B22" s="10"/>
      <c r="C22" s="11"/>
      <c r="D22" s="9" t="s">
        <v>47</v>
      </c>
      <c r="E22" s="9" t="s">
        <v>48</v>
      </c>
      <c r="F22" s="6"/>
    </row>
    <row r="23" ht="18" customHeight="1" spans="1:6">
      <c r="A23" s="6">
        <v>21</v>
      </c>
      <c r="B23" s="10"/>
      <c r="C23" s="11"/>
      <c r="D23" s="9" t="s">
        <v>49</v>
      </c>
      <c r="E23" s="18" t="s">
        <v>50</v>
      </c>
      <c r="F23" s="6"/>
    </row>
    <row r="24" ht="18" customHeight="1" spans="1:6">
      <c r="A24" s="6">
        <v>22</v>
      </c>
      <c r="B24" s="10"/>
      <c r="C24" s="11"/>
      <c r="D24" s="9" t="s">
        <v>51</v>
      </c>
      <c r="E24" s="18" t="s">
        <v>52</v>
      </c>
      <c r="F24" s="6"/>
    </row>
    <row r="25" ht="18" customHeight="1" spans="1:6">
      <c r="A25" s="6">
        <v>23</v>
      </c>
      <c r="B25" s="10"/>
      <c r="C25" s="11"/>
      <c r="D25" s="9" t="s">
        <v>53</v>
      </c>
      <c r="E25" s="18" t="s">
        <v>54</v>
      </c>
      <c r="F25" s="6"/>
    </row>
    <row r="26" ht="18" customHeight="1" spans="1:6">
      <c r="A26" s="6">
        <v>24</v>
      </c>
      <c r="B26" s="10"/>
      <c r="C26" s="11"/>
      <c r="D26" s="9" t="s">
        <v>55</v>
      </c>
      <c r="E26" s="18" t="s">
        <v>56</v>
      </c>
      <c r="F26" s="6"/>
    </row>
    <row r="27" ht="18" customHeight="1" spans="1:6">
      <c r="A27" s="6">
        <v>25</v>
      </c>
      <c r="B27" s="10"/>
      <c r="C27" s="11"/>
      <c r="D27" s="9" t="s">
        <v>57</v>
      </c>
      <c r="E27" s="18" t="s">
        <v>58</v>
      </c>
      <c r="F27" s="6"/>
    </row>
    <row r="28" ht="18" customHeight="1" spans="1:6">
      <c r="A28" s="6">
        <v>26</v>
      </c>
      <c r="B28" s="10"/>
      <c r="C28" s="11"/>
      <c r="D28" s="13" t="s">
        <v>59</v>
      </c>
      <c r="E28" s="19" t="s">
        <v>60</v>
      </c>
      <c r="F28" s="6"/>
    </row>
    <row r="29" ht="18" customHeight="1" spans="1:6">
      <c r="A29" s="6">
        <v>27</v>
      </c>
      <c r="B29" s="10"/>
      <c r="C29" s="11"/>
      <c r="D29" s="13" t="s">
        <v>61</v>
      </c>
      <c r="E29" s="19" t="s">
        <v>62</v>
      </c>
      <c r="F29" s="6"/>
    </row>
    <row r="30" ht="18" customHeight="1" spans="1:6">
      <c r="A30" s="6">
        <v>28</v>
      </c>
      <c r="B30" s="10"/>
      <c r="C30" s="11"/>
      <c r="D30" s="13" t="s">
        <v>63</v>
      </c>
      <c r="E30" s="19" t="s">
        <v>64</v>
      </c>
      <c r="F30" s="6"/>
    </row>
    <row r="31" ht="18" customHeight="1" spans="1:6">
      <c r="A31" s="6">
        <v>29</v>
      </c>
      <c r="B31" s="10"/>
      <c r="C31" s="11"/>
      <c r="D31" s="13" t="s">
        <v>65</v>
      </c>
      <c r="E31" s="19" t="s">
        <v>66</v>
      </c>
      <c r="F31" s="6"/>
    </row>
    <row r="32" ht="18" customHeight="1" spans="1:6">
      <c r="A32" s="6">
        <v>30</v>
      </c>
      <c r="B32" s="10"/>
      <c r="C32" s="11"/>
      <c r="D32" s="9" t="s">
        <v>67</v>
      </c>
      <c r="E32" s="18" t="s">
        <v>68</v>
      </c>
      <c r="F32" s="6"/>
    </row>
    <row r="33" ht="18" customHeight="1" spans="1:6">
      <c r="A33" s="6">
        <v>31</v>
      </c>
      <c r="B33" s="10"/>
      <c r="C33" s="11"/>
      <c r="D33" s="9" t="s">
        <v>69</v>
      </c>
      <c r="E33" s="18" t="s">
        <v>70</v>
      </c>
      <c r="F33" s="6"/>
    </row>
    <row r="34" ht="18" customHeight="1" spans="1:6">
      <c r="A34" s="6">
        <v>32</v>
      </c>
      <c r="B34" s="10"/>
      <c r="C34" s="11"/>
      <c r="D34" s="9" t="s">
        <v>71</v>
      </c>
      <c r="E34" s="18" t="s">
        <v>72</v>
      </c>
      <c r="F34" s="6"/>
    </row>
    <row r="35" ht="18" customHeight="1" spans="1:6">
      <c r="A35" s="6">
        <v>33</v>
      </c>
      <c r="B35" s="10"/>
      <c r="C35" s="11"/>
      <c r="D35" s="14" t="s">
        <v>73</v>
      </c>
      <c r="E35" s="20" t="s">
        <v>74</v>
      </c>
      <c r="F35" s="6"/>
    </row>
    <row r="36" ht="18" customHeight="1" spans="1:6">
      <c r="A36" s="6">
        <v>34</v>
      </c>
      <c r="B36" s="10"/>
      <c r="C36" s="11"/>
      <c r="D36" s="14" t="s">
        <v>75</v>
      </c>
      <c r="E36" s="20" t="s">
        <v>76</v>
      </c>
      <c r="F36" s="6"/>
    </row>
    <row r="37" ht="18" customHeight="1" spans="1:6">
      <c r="A37" s="6">
        <v>35</v>
      </c>
      <c r="B37" s="10"/>
      <c r="C37" s="11"/>
      <c r="D37" s="14" t="s">
        <v>77</v>
      </c>
      <c r="E37" s="20" t="s">
        <v>78</v>
      </c>
      <c r="F37" s="6"/>
    </row>
    <row r="38" ht="18" customHeight="1" spans="1:6">
      <c r="A38" s="6">
        <v>36</v>
      </c>
      <c r="B38" s="10"/>
      <c r="C38" s="11"/>
      <c r="D38" s="14" t="s">
        <v>79</v>
      </c>
      <c r="E38" s="20" t="s">
        <v>80</v>
      </c>
      <c r="F38" s="6"/>
    </row>
    <row r="39" ht="18" customHeight="1" spans="1:6">
      <c r="A39" s="6">
        <v>37</v>
      </c>
      <c r="B39" s="10"/>
      <c r="C39" s="11"/>
      <c r="D39" s="14" t="s">
        <v>81</v>
      </c>
      <c r="E39" s="20" t="s">
        <v>82</v>
      </c>
      <c r="F39" s="6"/>
    </row>
    <row r="40" ht="18" customHeight="1" spans="1:6">
      <c r="A40" s="6">
        <v>38</v>
      </c>
      <c r="B40" s="10"/>
      <c r="C40" s="11"/>
      <c r="D40" s="14" t="s">
        <v>83</v>
      </c>
      <c r="E40" s="20" t="s">
        <v>84</v>
      </c>
      <c r="F40" s="6"/>
    </row>
    <row r="41" ht="18" customHeight="1" spans="1:6">
      <c r="A41" s="6">
        <v>39</v>
      </c>
      <c r="B41" s="10"/>
      <c r="C41" s="11"/>
      <c r="D41" s="14" t="s">
        <v>85</v>
      </c>
      <c r="E41" s="20" t="s">
        <v>86</v>
      </c>
      <c r="F41" s="6"/>
    </row>
    <row r="42" ht="18" customHeight="1" spans="1:6">
      <c r="A42" s="6">
        <v>40</v>
      </c>
      <c r="B42" s="10"/>
      <c r="C42" s="11"/>
      <c r="D42" s="9" t="s">
        <v>87</v>
      </c>
      <c r="E42" s="18" t="s">
        <v>88</v>
      </c>
      <c r="F42" s="6"/>
    </row>
    <row r="43" ht="18" customHeight="1" spans="1:6">
      <c r="A43" s="6">
        <v>41</v>
      </c>
      <c r="B43" s="15"/>
      <c r="C43" s="16"/>
      <c r="D43" s="9" t="s">
        <v>89</v>
      </c>
      <c r="E43" s="18" t="s">
        <v>90</v>
      </c>
      <c r="F43" s="6"/>
    </row>
    <row r="44" ht="18" customHeight="1" spans="1:6">
      <c r="A44" s="6">
        <v>42</v>
      </c>
      <c r="B44" s="8" t="s">
        <v>91</v>
      </c>
      <c r="C44" s="8" t="s">
        <v>92</v>
      </c>
      <c r="D44" s="17" t="s">
        <v>93</v>
      </c>
      <c r="E44" s="18" t="s">
        <v>94</v>
      </c>
      <c r="F44" s="21"/>
    </row>
    <row r="45" ht="18" customHeight="1" spans="1:6">
      <c r="A45" s="6">
        <v>43</v>
      </c>
      <c r="B45" s="11"/>
      <c r="C45" s="11"/>
      <c r="D45" s="17" t="s">
        <v>95</v>
      </c>
      <c r="E45" s="18" t="s">
        <v>96</v>
      </c>
      <c r="F45" s="21"/>
    </row>
    <row r="46" ht="18" customHeight="1" spans="1:6">
      <c r="A46" s="6">
        <v>44</v>
      </c>
      <c r="B46" s="11"/>
      <c r="C46" s="11"/>
      <c r="D46" s="17" t="s">
        <v>97</v>
      </c>
      <c r="E46" s="18" t="s">
        <v>98</v>
      </c>
      <c r="F46" s="21"/>
    </row>
    <row r="47" ht="18" customHeight="1" spans="1:6">
      <c r="A47" s="6">
        <v>45</v>
      </c>
      <c r="B47" s="11"/>
      <c r="C47" s="11"/>
      <c r="D47" s="17" t="s">
        <v>99</v>
      </c>
      <c r="E47" s="18" t="s">
        <v>100</v>
      </c>
      <c r="F47" s="21"/>
    </row>
    <row r="48" ht="18" customHeight="1" spans="1:6">
      <c r="A48" s="6">
        <v>46</v>
      </c>
      <c r="B48" s="11"/>
      <c r="C48" s="11"/>
      <c r="D48" s="17" t="s">
        <v>101</v>
      </c>
      <c r="E48" s="18" t="s">
        <v>102</v>
      </c>
      <c r="F48" s="21"/>
    </row>
    <row r="49" ht="18" customHeight="1" spans="1:6">
      <c r="A49" s="6">
        <v>47</v>
      </c>
      <c r="B49" s="11"/>
      <c r="C49" s="11"/>
      <c r="D49" s="17" t="s">
        <v>103</v>
      </c>
      <c r="E49" s="18" t="s">
        <v>104</v>
      </c>
      <c r="F49" s="21"/>
    </row>
    <row r="50" ht="18" customHeight="1" spans="1:6">
      <c r="A50" s="6">
        <v>48</v>
      </c>
      <c r="B50" s="11"/>
      <c r="C50" s="11"/>
      <c r="D50" s="17" t="s">
        <v>105</v>
      </c>
      <c r="E50" s="18" t="s">
        <v>106</v>
      </c>
      <c r="F50" s="21"/>
    </row>
    <row r="51" ht="18" customHeight="1" spans="1:6">
      <c r="A51" s="6">
        <v>49</v>
      </c>
      <c r="B51" s="11"/>
      <c r="C51" s="11"/>
      <c r="D51" s="17" t="s">
        <v>107</v>
      </c>
      <c r="E51" s="18" t="s">
        <v>108</v>
      </c>
      <c r="F51" s="21"/>
    </row>
    <row r="52" ht="18" customHeight="1" spans="1:6">
      <c r="A52" s="6">
        <v>50</v>
      </c>
      <c r="B52" s="11"/>
      <c r="C52" s="11"/>
      <c r="D52" s="17" t="s">
        <v>109</v>
      </c>
      <c r="E52" s="18" t="s">
        <v>110</v>
      </c>
      <c r="F52" s="21"/>
    </row>
    <row r="53" ht="18" customHeight="1" spans="1:6">
      <c r="A53" s="6">
        <v>51</v>
      </c>
      <c r="B53" s="11"/>
      <c r="C53" s="11"/>
      <c r="D53" s="17" t="s">
        <v>111</v>
      </c>
      <c r="E53" s="18" t="s">
        <v>112</v>
      </c>
      <c r="F53" s="21"/>
    </row>
    <row r="54" ht="18" customHeight="1" spans="1:6">
      <c r="A54" s="6">
        <v>52</v>
      </c>
      <c r="B54" s="11"/>
      <c r="C54" s="11"/>
      <c r="D54" s="14" t="s">
        <v>113</v>
      </c>
      <c r="E54" s="18" t="s">
        <v>114</v>
      </c>
      <c r="F54" s="21"/>
    </row>
    <row r="55" ht="18" customHeight="1" spans="1:6">
      <c r="A55" s="6">
        <v>53</v>
      </c>
      <c r="B55" s="11"/>
      <c r="C55" s="11"/>
      <c r="D55" s="14" t="s">
        <v>115</v>
      </c>
      <c r="E55" s="18" t="s">
        <v>116</v>
      </c>
      <c r="F55" s="21"/>
    </row>
    <row r="56" ht="18" customHeight="1" spans="1:6">
      <c r="A56" s="6">
        <v>54</v>
      </c>
      <c r="B56" s="11"/>
      <c r="C56" s="11"/>
      <c r="D56" s="14" t="s">
        <v>117</v>
      </c>
      <c r="E56" s="9" t="s">
        <v>118</v>
      </c>
      <c r="F56" s="21"/>
    </row>
    <row r="57" ht="18" customHeight="1" spans="1:6">
      <c r="A57" s="6">
        <v>55</v>
      </c>
      <c r="B57" s="11"/>
      <c r="C57" s="11"/>
      <c r="D57" s="14" t="s">
        <v>119</v>
      </c>
      <c r="E57" s="18" t="s">
        <v>120</v>
      </c>
      <c r="F57" s="21"/>
    </row>
    <row r="58" ht="18" customHeight="1" spans="1:6">
      <c r="A58" s="6">
        <v>56</v>
      </c>
      <c r="B58" s="11"/>
      <c r="C58" s="11"/>
      <c r="D58" s="14" t="s">
        <v>121</v>
      </c>
      <c r="E58" s="18" t="s">
        <v>122</v>
      </c>
      <c r="F58" s="21"/>
    </row>
    <row r="59" ht="18" customHeight="1" spans="1:6">
      <c r="A59" s="6">
        <v>57</v>
      </c>
      <c r="B59" s="11"/>
      <c r="C59" s="11"/>
      <c r="D59" s="17" t="s">
        <v>123</v>
      </c>
      <c r="E59" s="18" t="s">
        <v>124</v>
      </c>
      <c r="F59" s="21"/>
    </row>
    <row r="60" ht="18" customHeight="1" spans="1:6">
      <c r="A60" s="6">
        <v>58</v>
      </c>
      <c r="B60" s="11"/>
      <c r="C60" s="11"/>
      <c r="D60" s="17" t="s">
        <v>125</v>
      </c>
      <c r="E60" s="18" t="s">
        <v>126</v>
      </c>
      <c r="F60" s="21"/>
    </row>
    <row r="61" ht="18" customHeight="1" spans="1:6">
      <c r="A61" s="6">
        <v>59</v>
      </c>
      <c r="B61" s="11"/>
      <c r="C61" s="11"/>
      <c r="D61" s="17" t="s">
        <v>127</v>
      </c>
      <c r="E61" s="18" t="s">
        <v>128</v>
      </c>
      <c r="F61" s="21"/>
    </row>
    <row r="62" ht="18" customHeight="1" spans="1:6">
      <c r="A62" s="6">
        <v>60</v>
      </c>
      <c r="B62" s="11"/>
      <c r="C62" s="11"/>
      <c r="D62" s="17" t="s">
        <v>129</v>
      </c>
      <c r="E62" s="18" t="s">
        <v>130</v>
      </c>
      <c r="F62" s="21"/>
    </row>
    <row r="63" ht="18" customHeight="1" spans="1:6">
      <c r="A63" s="6">
        <v>61</v>
      </c>
      <c r="B63" s="11"/>
      <c r="C63" s="11"/>
      <c r="D63" s="17" t="s">
        <v>131</v>
      </c>
      <c r="E63" s="9" t="s">
        <v>132</v>
      </c>
      <c r="F63" s="21"/>
    </row>
    <row r="64" ht="18" customHeight="1" spans="1:6">
      <c r="A64" s="6">
        <v>62</v>
      </c>
      <c r="B64" s="11"/>
      <c r="C64" s="11"/>
      <c r="D64" s="17" t="s">
        <v>133</v>
      </c>
      <c r="E64" s="18" t="s">
        <v>134</v>
      </c>
      <c r="F64" s="21"/>
    </row>
    <row r="65" ht="18" customHeight="1" spans="1:6">
      <c r="A65" s="6">
        <v>63</v>
      </c>
      <c r="B65" s="11"/>
      <c r="C65" s="11"/>
      <c r="D65" s="17" t="s">
        <v>135</v>
      </c>
      <c r="E65" s="23" t="s">
        <v>136</v>
      </c>
      <c r="F65" s="21"/>
    </row>
    <row r="66" ht="18" customHeight="1" spans="1:6">
      <c r="A66" s="6">
        <v>64</v>
      </c>
      <c r="B66" s="11"/>
      <c r="C66" s="11"/>
      <c r="D66" s="17" t="s">
        <v>137</v>
      </c>
      <c r="E66" s="23" t="s">
        <v>138</v>
      </c>
      <c r="F66" s="21"/>
    </row>
    <row r="67" ht="18" customHeight="1" spans="1:6">
      <c r="A67" s="6">
        <v>65</v>
      </c>
      <c r="B67" s="11"/>
      <c r="C67" s="11"/>
      <c r="D67" s="17" t="s">
        <v>139</v>
      </c>
      <c r="E67" s="23" t="s">
        <v>140</v>
      </c>
      <c r="F67" s="21"/>
    </row>
    <row r="68" ht="18" customHeight="1" spans="1:6">
      <c r="A68" s="6">
        <v>66</v>
      </c>
      <c r="B68" s="11"/>
      <c r="C68" s="11"/>
      <c r="D68" s="17" t="s">
        <v>141</v>
      </c>
      <c r="E68" s="23" t="s">
        <v>142</v>
      </c>
      <c r="F68" s="21"/>
    </row>
    <row r="69" ht="18" customHeight="1" spans="1:6">
      <c r="A69" s="6">
        <v>67</v>
      </c>
      <c r="B69" s="11"/>
      <c r="C69" s="11"/>
      <c r="D69" s="17" t="s">
        <v>143</v>
      </c>
      <c r="E69" s="23" t="s">
        <v>144</v>
      </c>
      <c r="F69" s="21"/>
    </row>
    <row r="70" ht="18" customHeight="1" spans="1:6">
      <c r="A70" s="6">
        <v>68</v>
      </c>
      <c r="B70" s="11"/>
      <c r="C70" s="11"/>
      <c r="D70" s="17" t="s">
        <v>145</v>
      </c>
      <c r="E70" s="18" t="s">
        <v>146</v>
      </c>
      <c r="F70" s="21"/>
    </row>
    <row r="71" ht="18" customHeight="1" spans="1:6">
      <c r="A71" s="6">
        <v>69</v>
      </c>
      <c r="B71" s="11"/>
      <c r="C71" s="11"/>
      <c r="D71" s="17" t="s">
        <v>147</v>
      </c>
      <c r="E71" s="18" t="s">
        <v>148</v>
      </c>
      <c r="F71" s="21"/>
    </row>
    <row r="72" ht="18" customHeight="1" spans="1:6">
      <c r="A72" s="6">
        <v>70</v>
      </c>
      <c r="B72" s="11"/>
      <c r="C72" s="11"/>
      <c r="D72" s="17" t="s">
        <v>149</v>
      </c>
      <c r="E72" s="18" t="s">
        <v>150</v>
      </c>
      <c r="F72" s="21"/>
    </row>
    <row r="73" ht="18" customHeight="1" spans="1:6">
      <c r="A73" s="6">
        <v>71</v>
      </c>
      <c r="B73" s="11"/>
      <c r="C73" s="11"/>
      <c r="D73" s="17" t="s">
        <v>151</v>
      </c>
      <c r="E73" s="18" t="s">
        <v>152</v>
      </c>
      <c r="F73" s="21"/>
    </row>
    <row r="74" ht="18" customHeight="1" spans="1:6">
      <c r="A74" s="6">
        <v>72</v>
      </c>
      <c r="B74" s="11"/>
      <c r="C74" s="11"/>
      <c r="D74" s="17" t="s">
        <v>153</v>
      </c>
      <c r="E74" s="18" t="s">
        <v>154</v>
      </c>
      <c r="F74" s="21"/>
    </row>
    <row r="75" ht="18" customHeight="1" spans="1:6">
      <c r="A75" s="6">
        <v>73</v>
      </c>
      <c r="B75" s="11"/>
      <c r="C75" s="11"/>
      <c r="D75" s="17" t="s">
        <v>155</v>
      </c>
      <c r="E75" s="18" t="s">
        <v>156</v>
      </c>
      <c r="F75" s="21"/>
    </row>
    <row r="76" ht="18" customHeight="1" spans="1:6">
      <c r="A76" s="6">
        <v>74</v>
      </c>
      <c r="B76" s="11"/>
      <c r="C76" s="11"/>
      <c r="D76" s="17" t="s">
        <v>157</v>
      </c>
      <c r="E76" s="18" t="s">
        <v>158</v>
      </c>
      <c r="F76" s="21"/>
    </row>
    <row r="77" ht="18" customHeight="1" spans="1:6">
      <c r="A77" s="6">
        <v>75</v>
      </c>
      <c r="B77" s="11"/>
      <c r="C77" s="11"/>
      <c r="D77" s="17" t="s">
        <v>159</v>
      </c>
      <c r="E77" s="18" t="s">
        <v>160</v>
      </c>
      <c r="F77" s="21"/>
    </row>
    <row r="78" ht="18" customHeight="1" spans="1:6">
      <c r="A78" s="6">
        <v>76</v>
      </c>
      <c r="B78" s="11"/>
      <c r="C78" s="11"/>
      <c r="D78" s="17" t="s">
        <v>161</v>
      </c>
      <c r="E78" s="18" t="s">
        <v>162</v>
      </c>
      <c r="F78" s="21"/>
    </row>
    <row r="79" ht="18" customHeight="1" spans="1:6">
      <c r="A79" s="6">
        <v>77</v>
      </c>
      <c r="B79" s="11"/>
      <c r="C79" s="11"/>
      <c r="D79" s="17" t="s">
        <v>163</v>
      </c>
      <c r="E79" s="18" t="s">
        <v>164</v>
      </c>
      <c r="F79" s="21"/>
    </row>
    <row r="80" ht="18" customHeight="1" spans="1:6">
      <c r="A80" s="6">
        <v>78</v>
      </c>
      <c r="B80" s="11"/>
      <c r="C80" s="11"/>
      <c r="D80" s="17" t="s">
        <v>165</v>
      </c>
      <c r="E80" s="18" t="s">
        <v>166</v>
      </c>
      <c r="F80" s="21"/>
    </row>
    <row r="81" ht="18" customHeight="1" spans="1:6">
      <c r="A81" s="6">
        <v>79</v>
      </c>
      <c r="B81" s="11"/>
      <c r="C81" s="11"/>
      <c r="D81" s="17" t="s">
        <v>167</v>
      </c>
      <c r="E81" s="18" t="s">
        <v>168</v>
      </c>
      <c r="F81" s="21"/>
    </row>
    <row r="82" ht="18" customHeight="1" spans="1:6">
      <c r="A82" s="6">
        <v>80</v>
      </c>
      <c r="B82" s="11"/>
      <c r="C82" s="11"/>
      <c r="D82" s="17" t="s">
        <v>169</v>
      </c>
      <c r="E82" s="18" t="s">
        <v>170</v>
      </c>
      <c r="F82" s="21"/>
    </row>
    <row r="83" ht="18" customHeight="1" spans="1:6">
      <c r="A83" s="6">
        <v>81</v>
      </c>
      <c r="B83" s="11"/>
      <c r="C83" s="11"/>
      <c r="D83" s="17" t="s">
        <v>171</v>
      </c>
      <c r="E83" s="18" t="s">
        <v>172</v>
      </c>
      <c r="F83" s="21"/>
    </row>
    <row r="84" ht="18" customHeight="1" spans="1:6">
      <c r="A84" s="6">
        <v>82</v>
      </c>
      <c r="B84" s="11"/>
      <c r="C84" s="11"/>
      <c r="D84" s="17" t="s">
        <v>173</v>
      </c>
      <c r="E84" s="18" t="s">
        <v>174</v>
      </c>
      <c r="F84" s="21"/>
    </row>
    <row r="85" ht="18" customHeight="1" spans="1:6">
      <c r="A85" s="6">
        <v>83</v>
      </c>
      <c r="B85" s="11"/>
      <c r="C85" s="11"/>
      <c r="D85" s="17" t="s">
        <v>175</v>
      </c>
      <c r="E85" s="18" t="s">
        <v>176</v>
      </c>
      <c r="F85" s="21"/>
    </row>
    <row r="86" ht="18" customHeight="1" spans="1:6">
      <c r="A86" s="6">
        <v>84</v>
      </c>
      <c r="B86" s="11"/>
      <c r="C86" s="11"/>
      <c r="D86" s="17" t="s">
        <v>177</v>
      </c>
      <c r="E86" s="18" t="s">
        <v>178</v>
      </c>
      <c r="F86" s="21"/>
    </row>
    <row r="87" ht="18" customHeight="1" spans="1:6">
      <c r="A87" s="6">
        <v>85</v>
      </c>
      <c r="B87" s="11"/>
      <c r="C87" s="11"/>
      <c r="D87" s="17" t="s">
        <v>179</v>
      </c>
      <c r="E87" s="18" t="s">
        <v>180</v>
      </c>
      <c r="F87" s="21"/>
    </row>
    <row r="88" ht="18" customHeight="1" spans="1:6">
      <c r="A88" s="6">
        <v>86</v>
      </c>
      <c r="B88" s="11"/>
      <c r="C88" s="11"/>
      <c r="D88" s="17" t="s">
        <v>181</v>
      </c>
      <c r="E88" s="18" t="s">
        <v>182</v>
      </c>
      <c r="F88" s="21"/>
    </row>
    <row r="89" ht="18" customHeight="1" spans="1:6">
      <c r="A89" s="6">
        <v>87</v>
      </c>
      <c r="B89" s="11"/>
      <c r="C89" s="11"/>
      <c r="D89" s="17" t="s">
        <v>183</v>
      </c>
      <c r="E89" s="18" t="s">
        <v>184</v>
      </c>
      <c r="F89" s="21"/>
    </row>
    <row r="90" ht="18" customHeight="1" spans="1:6">
      <c r="A90" s="6">
        <v>88</v>
      </c>
      <c r="B90" s="11"/>
      <c r="C90" s="11"/>
      <c r="D90" s="17" t="s">
        <v>185</v>
      </c>
      <c r="E90" s="9" t="s">
        <v>186</v>
      </c>
      <c r="F90" s="21"/>
    </row>
    <row r="91" ht="18" customHeight="1" spans="1:6">
      <c r="A91" s="6">
        <v>89</v>
      </c>
      <c r="B91" s="11"/>
      <c r="C91" s="11"/>
      <c r="D91" s="17" t="s">
        <v>187</v>
      </c>
      <c r="E91" s="9" t="s">
        <v>188</v>
      </c>
      <c r="F91" s="21"/>
    </row>
    <row r="92" ht="18" customHeight="1" spans="1:6">
      <c r="A92" s="6">
        <v>90</v>
      </c>
      <c r="B92" s="11"/>
      <c r="C92" s="11"/>
      <c r="D92" s="17" t="s">
        <v>189</v>
      </c>
      <c r="E92" s="18" t="s">
        <v>190</v>
      </c>
      <c r="F92" s="21"/>
    </row>
    <row r="93" ht="18" customHeight="1" spans="1:6">
      <c r="A93" s="6">
        <v>91</v>
      </c>
      <c r="B93" s="11"/>
      <c r="C93" s="11"/>
      <c r="D93" s="17" t="s">
        <v>191</v>
      </c>
      <c r="E93" s="18" t="s">
        <v>192</v>
      </c>
      <c r="F93" s="21"/>
    </row>
    <row r="94" ht="18" customHeight="1" spans="1:6">
      <c r="A94" s="6">
        <v>92</v>
      </c>
      <c r="B94" s="11"/>
      <c r="C94" s="11"/>
      <c r="D94" s="17" t="s">
        <v>193</v>
      </c>
      <c r="E94" s="9" t="s">
        <v>194</v>
      </c>
      <c r="F94" s="21"/>
    </row>
    <row r="95" ht="18" customHeight="1" spans="1:6">
      <c r="A95" s="6">
        <v>93</v>
      </c>
      <c r="B95" s="16"/>
      <c r="C95" s="16"/>
      <c r="D95" s="17" t="s">
        <v>195</v>
      </c>
      <c r="E95" s="9" t="s">
        <v>196</v>
      </c>
      <c r="F95" s="21"/>
    </row>
    <row r="96" ht="18" customHeight="1" spans="1:6">
      <c r="A96" s="6">
        <v>94</v>
      </c>
      <c r="B96" s="22" t="s">
        <v>197</v>
      </c>
      <c r="C96" s="9" t="s">
        <v>198</v>
      </c>
      <c r="D96" s="9" t="s">
        <v>199</v>
      </c>
      <c r="E96" s="9" t="s">
        <v>200</v>
      </c>
      <c r="F96" s="21"/>
    </row>
    <row r="97" ht="18" customHeight="1" spans="1:6">
      <c r="A97" s="6">
        <v>95</v>
      </c>
      <c r="B97" s="22"/>
      <c r="C97" s="9"/>
      <c r="D97" s="9" t="s">
        <v>201</v>
      </c>
      <c r="E97" s="9" t="s">
        <v>202</v>
      </c>
      <c r="F97" s="21"/>
    </row>
    <row r="98" ht="18" customHeight="1" spans="1:6">
      <c r="A98" s="6">
        <v>96</v>
      </c>
      <c r="B98" s="22"/>
      <c r="C98" s="9"/>
      <c r="D98" s="9" t="s">
        <v>203</v>
      </c>
      <c r="E98" s="9" t="s">
        <v>204</v>
      </c>
      <c r="F98" s="21"/>
    </row>
    <row r="99" ht="18" customHeight="1" spans="1:6">
      <c r="A99" s="6">
        <v>97</v>
      </c>
      <c r="B99" s="22"/>
      <c r="C99" s="9"/>
      <c r="D99" s="9" t="s">
        <v>205</v>
      </c>
      <c r="E99" s="9" t="s">
        <v>206</v>
      </c>
      <c r="F99" s="21"/>
    </row>
    <row r="100" ht="18" customHeight="1" spans="1:6">
      <c r="A100" s="6">
        <v>98</v>
      </c>
      <c r="B100" s="22"/>
      <c r="C100" s="9"/>
      <c r="D100" s="9" t="s">
        <v>207</v>
      </c>
      <c r="E100" s="9" t="s">
        <v>208</v>
      </c>
      <c r="F100" s="21"/>
    </row>
    <row r="101" ht="18" customHeight="1" spans="1:6">
      <c r="A101" s="6">
        <v>99</v>
      </c>
      <c r="B101" s="22"/>
      <c r="C101" s="9"/>
      <c r="D101" s="9" t="s">
        <v>209</v>
      </c>
      <c r="E101" s="9" t="s">
        <v>210</v>
      </c>
      <c r="F101" s="21"/>
    </row>
    <row r="102" ht="18" customHeight="1" spans="1:6">
      <c r="A102" s="6">
        <v>100</v>
      </c>
      <c r="B102" s="22"/>
      <c r="C102" s="9"/>
      <c r="D102" s="9" t="s">
        <v>211</v>
      </c>
      <c r="E102" s="9" t="s">
        <v>212</v>
      </c>
      <c r="F102" s="21"/>
    </row>
    <row r="103" ht="18" customHeight="1" spans="1:6">
      <c r="A103" s="6">
        <v>101</v>
      </c>
      <c r="B103" s="22"/>
      <c r="C103" s="9"/>
      <c r="D103" s="9" t="s">
        <v>213</v>
      </c>
      <c r="E103" s="9" t="s">
        <v>214</v>
      </c>
      <c r="F103" s="21"/>
    </row>
    <row r="104" ht="18" customHeight="1" spans="1:6">
      <c r="A104" s="6">
        <v>102</v>
      </c>
      <c r="B104" s="22"/>
      <c r="C104" s="9"/>
      <c r="D104" s="9" t="s">
        <v>215</v>
      </c>
      <c r="E104" s="9" t="s">
        <v>216</v>
      </c>
      <c r="F104" s="21"/>
    </row>
    <row r="105" ht="18" customHeight="1" spans="1:6">
      <c r="A105" s="6">
        <v>103</v>
      </c>
      <c r="B105" s="22"/>
      <c r="C105" s="9"/>
      <c r="D105" s="9" t="s">
        <v>217</v>
      </c>
      <c r="E105" s="9" t="s">
        <v>218</v>
      </c>
      <c r="F105" s="21"/>
    </row>
    <row r="106" ht="18" customHeight="1" spans="1:6">
      <c r="A106" s="6">
        <v>104</v>
      </c>
      <c r="B106" s="22"/>
      <c r="C106" s="9"/>
      <c r="D106" s="9" t="s">
        <v>219</v>
      </c>
      <c r="E106" s="9" t="s">
        <v>220</v>
      </c>
      <c r="F106" s="21"/>
    </row>
    <row r="107" ht="18" customHeight="1" spans="1:6">
      <c r="A107" s="6">
        <v>105</v>
      </c>
      <c r="B107" s="22"/>
      <c r="C107" s="9"/>
      <c r="D107" s="9" t="s">
        <v>221</v>
      </c>
      <c r="E107" s="9" t="s">
        <v>222</v>
      </c>
      <c r="F107" s="21"/>
    </row>
    <row r="108" ht="18" customHeight="1" spans="1:6">
      <c r="A108" s="6">
        <v>106</v>
      </c>
      <c r="B108" s="22"/>
      <c r="C108" s="9"/>
      <c r="D108" s="9" t="s">
        <v>223</v>
      </c>
      <c r="E108" s="9" t="s">
        <v>224</v>
      </c>
      <c r="F108" s="21"/>
    </row>
    <row r="109" ht="18" customHeight="1" spans="1:6">
      <c r="A109" s="6">
        <v>107</v>
      </c>
      <c r="B109" s="22"/>
      <c r="C109" s="9"/>
      <c r="D109" s="9" t="s">
        <v>225</v>
      </c>
      <c r="E109" s="9" t="s">
        <v>226</v>
      </c>
      <c r="F109" s="21"/>
    </row>
    <row r="110" ht="18" customHeight="1" spans="1:6">
      <c r="A110" s="6">
        <v>108</v>
      </c>
      <c r="B110" s="22"/>
      <c r="C110" s="9"/>
      <c r="D110" s="9" t="s">
        <v>227</v>
      </c>
      <c r="E110" s="9" t="s">
        <v>228</v>
      </c>
      <c r="F110" s="21"/>
    </row>
    <row r="111" ht="18" customHeight="1" spans="1:6">
      <c r="A111" s="6">
        <v>109</v>
      </c>
      <c r="B111" s="22"/>
      <c r="C111" s="9"/>
      <c r="D111" s="9" t="s">
        <v>229</v>
      </c>
      <c r="E111" s="9" t="s">
        <v>230</v>
      </c>
      <c r="F111" s="21"/>
    </row>
    <row r="112" ht="18" customHeight="1" spans="1:6">
      <c r="A112" s="6">
        <v>110</v>
      </c>
      <c r="B112" s="22"/>
      <c r="C112" s="9"/>
      <c r="D112" s="9" t="s">
        <v>231</v>
      </c>
      <c r="E112" s="9" t="s">
        <v>232</v>
      </c>
      <c r="F112" s="21"/>
    </row>
    <row r="113" ht="18" customHeight="1" spans="1:6">
      <c r="A113" s="6">
        <v>111</v>
      </c>
      <c r="B113" s="22"/>
      <c r="C113" s="9"/>
      <c r="D113" s="9" t="s">
        <v>233</v>
      </c>
      <c r="E113" s="9" t="s">
        <v>234</v>
      </c>
      <c r="F113" s="21"/>
    </row>
    <row r="114" ht="18" customHeight="1" spans="1:6">
      <c r="A114" s="6">
        <v>112</v>
      </c>
      <c r="B114" s="22"/>
      <c r="C114" s="9"/>
      <c r="D114" s="9" t="s">
        <v>235</v>
      </c>
      <c r="E114" s="9" t="s">
        <v>236</v>
      </c>
      <c r="F114" s="21"/>
    </row>
    <row r="115" ht="18" customHeight="1" spans="1:6">
      <c r="A115" s="6">
        <v>113</v>
      </c>
      <c r="B115" s="22"/>
      <c r="C115" s="9"/>
      <c r="D115" s="9" t="s">
        <v>237</v>
      </c>
      <c r="E115" s="9" t="s">
        <v>238</v>
      </c>
      <c r="F115" s="21"/>
    </row>
    <row r="116" ht="18" customHeight="1" spans="1:6">
      <c r="A116" s="6">
        <v>114</v>
      </c>
      <c r="B116" s="22"/>
      <c r="C116" s="9"/>
      <c r="D116" s="9" t="s">
        <v>239</v>
      </c>
      <c r="E116" s="9" t="s">
        <v>240</v>
      </c>
      <c r="F116" s="21"/>
    </row>
    <row r="117" ht="18" customHeight="1" spans="1:6">
      <c r="A117" s="6">
        <v>115</v>
      </c>
      <c r="B117" s="22"/>
      <c r="C117" s="9"/>
      <c r="D117" s="9" t="s">
        <v>241</v>
      </c>
      <c r="E117" s="9" t="s">
        <v>242</v>
      </c>
      <c r="F117" s="21"/>
    </row>
    <row r="118" ht="18" customHeight="1" spans="1:6">
      <c r="A118" s="6">
        <v>116</v>
      </c>
      <c r="B118" s="22"/>
      <c r="C118" s="9"/>
      <c r="D118" s="9" t="s">
        <v>243</v>
      </c>
      <c r="E118" s="9" t="s">
        <v>244</v>
      </c>
      <c r="F118" s="21"/>
    </row>
    <row r="119" ht="18" customHeight="1" spans="1:6">
      <c r="A119" s="6">
        <v>117</v>
      </c>
      <c r="B119" s="22"/>
      <c r="C119" s="9"/>
      <c r="D119" s="9" t="s">
        <v>245</v>
      </c>
      <c r="E119" s="9" t="s">
        <v>246</v>
      </c>
      <c r="F119" s="21"/>
    </row>
    <row r="120" ht="18" customHeight="1" spans="1:6">
      <c r="A120" s="6">
        <v>118</v>
      </c>
      <c r="B120" s="22"/>
      <c r="C120" s="9"/>
      <c r="D120" s="9" t="s">
        <v>247</v>
      </c>
      <c r="E120" s="9" t="s">
        <v>248</v>
      </c>
      <c r="F120" s="21"/>
    </row>
    <row r="121" ht="18" customHeight="1" spans="1:6">
      <c r="A121" s="6">
        <v>119</v>
      </c>
      <c r="B121" s="22"/>
      <c r="C121" s="9"/>
      <c r="D121" s="9" t="s">
        <v>249</v>
      </c>
      <c r="E121" s="9" t="s">
        <v>250</v>
      </c>
      <c r="F121" s="21"/>
    </row>
    <row r="122" ht="18" customHeight="1" spans="1:6">
      <c r="A122" s="6">
        <v>120</v>
      </c>
      <c r="B122" s="22"/>
      <c r="C122" s="9"/>
      <c r="D122" s="9" t="s">
        <v>251</v>
      </c>
      <c r="E122" s="9" t="s">
        <v>252</v>
      </c>
      <c r="F122" s="21"/>
    </row>
    <row r="123" ht="18" customHeight="1" spans="1:6">
      <c r="A123" s="6">
        <v>121</v>
      </c>
      <c r="B123" s="22"/>
      <c r="C123" s="9"/>
      <c r="D123" s="9" t="s">
        <v>253</v>
      </c>
      <c r="E123" s="9" t="s">
        <v>254</v>
      </c>
      <c r="F123" s="21"/>
    </row>
    <row r="124" ht="18" customHeight="1" spans="1:6">
      <c r="A124" s="6">
        <v>122</v>
      </c>
      <c r="B124" s="22"/>
      <c r="C124" s="9"/>
      <c r="D124" s="9" t="s">
        <v>255</v>
      </c>
      <c r="E124" s="9" t="s">
        <v>256</v>
      </c>
      <c r="F124" s="21"/>
    </row>
    <row r="125" ht="18" customHeight="1" spans="1:6">
      <c r="A125" s="6">
        <v>123</v>
      </c>
      <c r="B125" s="22"/>
      <c r="C125" s="9"/>
      <c r="D125" s="9" t="s">
        <v>257</v>
      </c>
      <c r="E125" s="9" t="s">
        <v>258</v>
      </c>
      <c r="F125" s="21"/>
    </row>
    <row r="126" ht="18" customHeight="1" spans="1:6">
      <c r="A126" s="6">
        <v>124</v>
      </c>
      <c r="B126" s="22"/>
      <c r="C126" s="9"/>
      <c r="D126" s="9" t="s">
        <v>259</v>
      </c>
      <c r="E126" s="9" t="s">
        <v>260</v>
      </c>
      <c r="F126" s="21"/>
    </row>
    <row r="127" ht="18" customHeight="1" spans="1:6">
      <c r="A127" s="6">
        <v>125</v>
      </c>
      <c r="B127" s="22"/>
      <c r="C127" s="9"/>
      <c r="D127" s="9" t="s">
        <v>261</v>
      </c>
      <c r="E127" s="9" t="s">
        <v>262</v>
      </c>
      <c r="F127" s="21"/>
    </row>
    <row r="128" ht="18" customHeight="1" spans="1:6">
      <c r="A128" s="6">
        <v>126</v>
      </c>
      <c r="B128" s="22"/>
      <c r="C128" s="9"/>
      <c r="D128" s="9" t="s">
        <v>263</v>
      </c>
      <c r="E128" s="9" t="s">
        <v>264</v>
      </c>
      <c r="F128" s="21"/>
    </row>
    <row r="129" ht="18" customHeight="1" spans="1:6">
      <c r="A129" s="6">
        <v>127</v>
      </c>
      <c r="B129" s="22"/>
      <c r="C129" s="9"/>
      <c r="D129" s="9" t="s">
        <v>265</v>
      </c>
      <c r="E129" s="9" t="s">
        <v>266</v>
      </c>
      <c r="F129" s="21"/>
    </row>
    <row r="130" ht="18" customHeight="1" spans="1:6">
      <c r="A130" s="6">
        <v>128</v>
      </c>
      <c r="B130" s="22"/>
      <c r="C130" s="9"/>
      <c r="D130" s="9" t="s">
        <v>267</v>
      </c>
      <c r="E130" s="9" t="s">
        <v>268</v>
      </c>
      <c r="F130" s="21"/>
    </row>
    <row r="131" ht="18" customHeight="1" spans="1:6">
      <c r="A131" s="6">
        <v>129</v>
      </c>
      <c r="B131" s="22"/>
      <c r="C131" s="9"/>
      <c r="D131" s="9" t="s">
        <v>269</v>
      </c>
      <c r="E131" s="9" t="s">
        <v>270</v>
      </c>
      <c r="F131" s="21"/>
    </row>
    <row r="132" ht="18" customHeight="1" spans="1:6">
      <c r="A132" s="6">
        <v>130</v>
      </c>
      <c r="B132" s="22"/>
      <c r="C132" s="9"/>
      <c r="D132" s="9" t="s">
        <v>271</v>
      </c>
      <c r="E132" s="9" t="s">
        <v>272</v>
      </c>
      <c r="F132" s="21"/>
    </row>
    <row r="133" ht="18" customHeight="1" spans="1:6">
      <c r="A133" s="6">
        <v>131</v>
      </c>
      <c r="B133" s="22"/>
      <c r="C133" s="9"/>
      <c r="D133" s="9" t="s">
        <v>273</v>
      </c>
      <c r="E133" s="9" t="s">
        <v>274</v>
      </c>
      <c r="F133" s="21"/>
    </row>
    <row r="134" ht="18" customHeight="1" spans="1:6">
      <c r="A134" s="6">
        <v>132</v>
      </c>
      <c r="B134" s="22"/>
      <c r="C134" s="9"/>
      <c r="D134" s="9" t="s">
        <v>275</v>
      </c>
      <c r="E134" s="9" t="s">
        <v>276</v>
      </c>
      <c r="F134" s="21"/>
    </row>
    <row r="135" ht="18" customHeight="1" spans="1:6">
      <c r="A135" s="6">
        <v>133</v>
      </c>
      <c r="B135" s="22"/>
      <c r="C135" s="9"/>
      <c r="D135" s="9" t="s">
        <v>277</v>
      </c>
      <c r="E135" s="9" t="s">
        <v>278</v>
      </c>
      <c r="F135" s="21"/>
    </row>
    <row r="136" ht="18" customHeight="1" spans="1:6">
      <c r="A136" s="6">
        <v>134</v>
      </c>
      <c r="B136" s="22"/>
      <c r="C136" s="9"/>
      <c r="D136" s="9" t="s">
        <v>279</v>
      </c>
      <c r="E136" s="9" t="s">
        <v>280</v>
      </c>
      <c r="F136" s="21"/>
    </row>
    <row r="137" ht="18" customHeight="1" spans="1:6">
      <c r="A137" s="6">
        <v>135</v>
      </c>
      <c r="B137" s="22"/>
      <c r="C137" s="9"/>
      <c r="D137" s="9" t="s">
        <v>281</v>
      </c>
      <c r="E137" s="9" t="s">
        <v>282</v>
      </c>
      <c r="F137" s="21"/>
    </row>
    <row r="138" ht="18" customHeight="1" spans="1:6">
      <c r="A138" s="6">
        <v>136</v>
      </c>
      <c r="B138" s="22"/>
      <c r="C138" s="9"/>
      <c r="D138" s="9" t="s">
        <v>113</v>
      </c>
      <c r="E138" s="9" t="s">
        <v>283</v>
      </c>
      <c r="F138" s="21"/>
    </row>
    <row r="139" ht="18" customHeight="1" spans="1:6">
      <c r="A139" s="6">
        <v>137</v>
      </c>
      <c r="B139" s="22"/>
      <c r="C139" s="9"/>
      <c r="D139" s="9" t="s">
        <v>284</v>
      </c>
      <c r="E139" s="9" t="s">
        <v>285</v>
      </c>
      <c r="F139" s="21"/>
    </row>
    <row r="140" ht="18" customHeight="1" spans="1:6">
      <c r="A140" s="6">
        <v>138</v>
      </c>
      <c r="B140" s="22"/>
      <c r="C140" s="9" t="s">
        <v>286</v>
      </c>
      <c r="D140" s="9" t="s">
        <v>287</v>
      </c>
      <c r="E140" s="9" t="s">
        <v>288</v>
      </c>
      <c r="F140" s="21"/>
    </row>
    <row r="141" ht="18" customHeight="1" spans="1:6">
      <c r="A141" s="6">
        <v>139</v>
      </c>
      <c r="B141" s="22"/>
      <c r="C141" s="9"/>
      <c r="D141" s="9" t="s">
        <v>289</v>
      </c>
      <c r="E141" s="9" t="s">
        <v>290</v>
      </c>
      <c r="F141" s="21"/>
    </row>
    <row r="142" ht="18" customHeight="1" spans="1:6">
      <c r="A142" s="6">
        <v>140</v>
      </c>
      <c r="B142" s="22"/>
      <c r="C142" s="9"/>
      <c r="D142" s="9" t="s">
        <v>291</v>
      </c>
      <c r="E142" s="9" t="s">
        <v>292</v>
      </c>
      <c r="F142" s="21"/>
    </row>
    <row r="143" ht="18" customHeight="1" spans="1:6">
      <c r="A143" s="6">
        <v>141</v>
      </c>
      <c r="B143" s="22"/>
      <c r="C143" s="9"/>
      <c r="D143" s="9" t="s">
        <v>293</v>
      </c>
      <c r="E143" s="9" t="s">
        <v>294</v>
      </c>
      <c r="F143" s="21"/>
    </row>
    <row r="144" ht="18" customHeight="1" spans="1:6">
      <c r="A144" s="6">
        <v>142</v>
      </c>
      <c r="B144" s="22"/>
      <c r="C144" s="9"/>
      <c r="D144" s="9" t="s">
        <v>295</v>
      </c>
      <c r="E144" s="9" t="s">
        <v>296</v>
      </c>
      <c r="F144" s="21"/>
    </row>
    <row r="145" ht="18" customHeight="1" spans="1:6">
      <c r="A145" s="6">
        <v>143</v>
      </c>
      <c r="B145" s="22"/>
      <c r="C145" s="9"/>
      <c r="D145" s="9" t="s">
        <v>297</v>
      </c>
      <c r="E145" s="9" t="s">
        <v>298</v>
      </c>
      <c r="F145" s="21"/>
    </row>
    <row r="146" ht="18" customHeight="1" spans="1:6">
      <c r="A146" s="6">
        <v>144</v>
      </c>
      <c r="B146" s="22"/>
      <c r="C146" s="9"/>
      <c r="D146" s="9" t="s">
        <v>299</v>
      </c>
      <c r="E146" s="9" t="s">
        <v>300</v>
      </c>
      <c r="F146" s="21"/>
    </row>
    <row r="147" ht="18" customHeight="1" spans="1:6">
      <c r="A147" s="6">
        <v>145</v>
      </c>
      <c r="B147" s="22"/>
      <c r="C147" s="9"/>
      <c r="D147" s="9" t="s">
        <v>301</v>
      </c>
      <c r="E147" s="9" t="s">
        <v>302</v>
      </c>
      <c r="F147" s="21"/>
    </row>
    <row r="148" ht="18" customHeight="1" spans="1:6">
      <c r="A148" s="6">
        <v>146</v>
      </c>
      <c r="B148" s="22"/>
      <c r="C148" s="9"/>
      <c r="D148" s="9" t="s">
        <v>303</v>
      </c>
      <c r="E148" s="9" t="s">
        <v>304</v>
      </c>
      <c r="F148" s="21"/>
    </row>
    <row r="149" ht="18" customHeight="1" spans="1:6">
      <c r="A149" s="6">
        <v>147</v>
      </c>
      <c r="B149" s="22"/>
      <c r="C149" s="9"/>
      <c r="D149" s="9" t="s">
        <v>305</v>
      </c>
      <c r="E149" s="9" t="s">
        <v>306</v>
      </c>
      <c r="F149" s="21"/>
    </row>
    <row r="150" ht="18" customHeight="1" spans="1:6">
      <c r="A150" s="6">
        <v>148</v>
      </c>
      <c r="B150" s="22"/>
      <c r="C150" s="9"/>
      <c r="D150" s="9" t="s">
        <v>307</v>
      </c>
      <c r="E150" s="9" t="s">
        <v>308</v>
      </c>
      <c r="F150" s="21"/>
    </row>
    <row r="151" ht="18" customHeight="1" spans="1:6">
      <c r="A151" s="6">
        <v>149</v>
      </c>
      <c r="B151" s="22"/>
      <c r="C151" s="9"/>
      <c r="D151" s="9" t="s">
        <v>309</v>
      </c>
      <c r="E151" s="9" t="s">
        <v>310</v>
      </c>
      <c r="F151" s="21"/>
    </row>
    <row r="152" ht="18" customHeight="1" spans="1:6">
      <c r="A152" s="6">
        <v>150</v>
      </c>
      <c r="B152" s="22"/>
      <c r="C152" s="9"/>
      <c r="D152" s="9" t="s">
        <v>311</v>
      </c>
      <c r="E152" s="9" t="s">
        <v>312</v>
      </c>
      <c r="F152" s="21"/>
    </row>
    <row r="153" ht="18" customHeight="1" spans="1:6">
      <c r="A153" s="6">
        <v>151</v>
      </c>
      <c r="B153" s="22"/>
      <c r="C153" s="9" t="s">
        <v>313</v>
      </c>
      <c r="D153" s="9" t="s">
        <v>314</v>
      </c>
      <c r="E153" s="9" t="s">
        <v>315</v>
      </c>
      <c r="F153" s="21"/>
    </row>
    <row r="154" ht="18" customHeight="1" spans="1:6">
      <c r="A154" s="6">
        <v>152</v>
      </c>
      <c r="B154" s="22"/>
      <c r="C154" s="9"/>
      <c r="D154" s="9" t="s">
        <v>316</v>
      </c>
      <c r="E154" s="9" t="s">
        <v>317</v>
      </c>
      <c r="F154" s="21"/>
    </row>
    <row r="155" ht="18" customHeight="1" spans="1:6">
      <c r="A155" s="6">
        <v>153</v>
      </c>
      <c r="B155" s="22"/>
      <c r="C155" s="9"/>
      <c r="D155" s="9" t="s">
        <v>318</v>
      </c>
      <c r="E155" s="9" t="s">
        <v>319</v>
      </c>
      <c r="F155" s="21"/>
    </row>
    <row r="156" ht="18" customHeight="1" spans="1:6">
      <c r="A156" s="6">
        <v>154</v>
      </c>
      <c r="B156" s="22"/>
      <c r="C156" s="9"/>
      <c r="D156" s="9" t="s">
        <v>320</v>
      </c>
      <c r="E156" s="9" t="s">
        <v>321</v>
      </c>
      <c r="F156" s="21"/>
    </row>
    <row r="157" ht="18" customHeight="1" spans="1:6">
      <c r="A157" s="6">
        <v>155</v>
      </c>
      <c r="B157" s="22"/>
      <c r="C157" s="9"/>
      <c r="D157" s="9" t="s">
        <v>322</v>
      </c>
      <c r="E157" s="9" t="s">
        <v>323</v>
      </c>
      <c r="F157" s="21"/>
    </row>
    <row r="158" ht="18" customHeight="1" spans="1:6">
      <c r="A158" s="6">
        <v>156</v>
      </c>
      <c r="B158" s="22"/>
      <c r="C158" s="9"/>
      <c r="D158" s="9" t="s">
        <v>324</v>
      </c>
      <c r="E158" s="9" t="s">
        <v>325</v>
      </c>
      <c r="F158" s="21"/>
    </row>
    <row r="159" ht="18" customHeight="1" spans="1:6">
      <c r="A159" s="6">
        <v>157</v>
      </c>
      <c r="B159" s="22"/>
      <c r="C159" s="9"/>
      <c r="D159" s="9" t="s">
        <v>326</v>
      </c>
      <c r="E159" s="9" t="s">
        <v>327</v>
      </c>
      <c r="F159" s="21"/>
    </row>
    <row r="160" ht="18" customHeight="1" spans="1:6">
      <c r="A160" s="6">
        <v>158</v>
      </c>
      <c r="B160" s="22"/>
      <c r="C160" s="9"/>
      <c r="D160" s="9" t="s">
        <v>328</v>
      </c>
      <c r="E160" s="9" t="s">
        <v>329</v>
      </c>
      <c r="F160" s="21"/>
    </row>
    <row r="161" ht="18" customHeight="1" spans="1:6">
      <c r="A161" s="6">
        <v>159</v>
      </c>
      <c r="B161" s="22"/>
      <c r="C161" s="9"/>
      <c r="D161" s="9" t="s">
        <v>330</v>
      </c>
      <c r="E161" s="9" t="s">
        <v>331</v>
      </c>
      <c r="F161" s="21"/>
    </row>
    <row r="162" ht="18" customHeight="1" spans="1:6">
      <c r="A162" s="6">
        <v>160</v>
      </c>
      <c r="B162" s="22"/>
      <c r="C162" s="9"/>
      <c r="D162" s="9" t="s">
        <v>332</v>
      </c>
      <c r="E162" s="9" t="s">
        <v>333</v>
      </c>
      <c r="F162" s="21"/>
    </row>
    <row r="163" ht="18" customHeight="1" spans="1:6">
      <c r="A163" s="6">
        <v>161</v>
      </c>
      <c r="B163" s="22"/>
      <c r="C163" s="9"/>
      <c r="D163" s="9" t="s">
        <v>334</v>
      </c>
      <c r="E163" s="9" t="s">
        <v>335</v>
      </c>
      <c r="F163" s="21"/>
    </row>
    <row r="164" ht="18" customHeight="1" spans="1:6">
      <c r="A164" s="6">
        <v>162</v>
      </c>
      <c r="B164" s="22"/>
      <c r="C164" s="9"/>
      <c r="D164" s="9" t="s">
        <v>336</v>
      </c>
      <c r="E164" s="9" t="s">
        <v>337</v>
      </c>
      <c r="F164" s="21"/>
    </row>
    <row r="165" ht="18" customHeight="1" spans="1:6">
      <c r="A165" s="6">
        <v>163</v>
      </c>
      <c r="B165" s="22"/>
      <c r="C165" s="9"/>
      <c r="D165" s="9" t="s">
        <v>338</v>
      </c>
      <c r="E165" s="9" t="s">
        <v>339</v>
      </c>
      <c r="F165" s="21"/>
    </row>
    <row r="166" ht="18" customHeight="1" spans="1:6">
      <c r="A166" s="6">
        <v>164</v>
      </c>
      <c r="B166" s="22"/>
      <c r="C166" s="9"/>
      <c r="D166" s="9" t="s">
        <v>340</v>
      </c>
      <c r="E166" s="9" t="s">
        <v>341</v>
      </c>
      <c r="F166" s="21"/>
    </row>
    <row r="167" ht="18" customHeight="1" spans="1:6">
      <c r="A167" s="6">
        <v>165</v>
      </c>
      <c r="B167" s="22"/>
      <c r="C167" s="9"/>
      <c r="D167" s="9" t="s">
        <v>342</v>
      </c>
      <c r="E167" s="9" t="s">
        <v>343</v>
      </c>
      <c r="F167" s="21"/>
    </row>
    <row r="168" ht="18" customHeight="1" spans="1:6">
      <c r="A168" s="6">
        <v>166</v>
      </c>
      <c r="B168" s="22"/>
      <c r="C168" s="9"/>
      <c r="D168" s="9" t="s">
        <v>344</v>
      </c>
      <c r="E168" s="9" t="s">
        <v>345</v>
      </c>
      <c r="F168" s="21"/>
    </row>
    <row r="169" ht="18" customHeight="1" spans="1:6">
      <c r="A169" s="6">
        <v>167</v>
      </c>
      <c r="B169" s="22"/>
      <c r="C169" s="9"/>
      <c r="D169" s="9" t="s">
        <v>346</v>
      </c>
      <c r="E169" s="9" t="s">
        <v>347</v>
      </c>
      <c r="F169" s="21"/>
    </row>
    <row r="170" ht="18" customHeight="1" spans="1:6">
      <c r="A170" s="6">
        <v>168</v>
      </c>
      <c r="B170" s="22"/>
      <c r="C170" s="9"/>
      <c r="D170" s="9" t="s">
        <v>348</v>
      </c>
      <c r="E170" s="9" t="s">
        <v>349</v>
      </c>
      <c r="F170" s="21"/>
    </row>
    <row r="171" ht="18" customHeight="1" spans="1:6">
      <c r="A171" s="6">
        <v>169</v>
      </c>
      <c r="B171" s="22"/>
      <c r="C171" s="9"/>
      <c r="D171" s="9" t="s">
        <v>350</v>
      </c>
      <c r="E171" s="9" t="s">
        <v>351</v>
      </c>
      <c r="F171" s="21"/>
    </row>
    <row r="172" ht="18" customHeight="1" spans="1:6">
      <c r="A172" s="6">
        <v>170</v>
      </c>
      <c r="B172" s="22"/>
      <c r="C172" s="9"/>
      <c r="D172" s="9" t="s">
        <v>352</v>
      </c>
      <c r="E172" s="9" t="s">
        <v>353</v>
      </c>
      <c r="F172" s="21"/>
    </row>
    <row r="173" ht="18" customHeight="1" spans="1:6">
      <c r="A173" s="6">
        <v>171</v>
      </c>
      <c r="B173" s="22"/>
      <c r="C173" s="9"/>
      <c r="D173" s="9" t="s">
        <v>354</v>
      </c>
      <c r="E173" s="9" t="s">
        <v>355</v>
      </c>
      <c r="F173" s="21"/>
    </row>
    <row r="174" ht="18" customHeight="1" spans="1:6">
      <c r="A174" s="6">
        <v>172</v>
      </c>
      <c r="B174" s="22"/>
      <c r="C174" s="9"/>
      <c r="D174" s="9" t="s">
        <v>356</v>
      </c>
      <c r="E174" s="9" t="s">
        <v>357</v>
      </c>
      <c r="F174" s="21"/>
    </row>
    <row r="175" ht="18" customHeight="1" spans="1:6">
      <c r="A175" s="6">
        <v>173</v>
      </c>
      <c r="B175" s="22"/>
      <c r="C175" s="9"/>
      <c r="D175" s="9" t="s">
        <v>358</v>
      </c>
      <c r="E175" s="9" t="s">
        <v>359</v>
      </c>
      <c r="F175" s="21"/>
    </row>
    <row r="176" ht="18" customHeight="1" spans="1:6">
      <c r="A176" s="6">
        <v>174</v>
      </c>
      <c r="B176" s="22"/>
      <c r="C176" s="9"/>
      <c r="D176" s="9" t="s">
        <v>360</v>
      </c>
      <c r="E176" s="9" t="s">
        <v>361</v>
      </c>
      <c r="F176" s="21"/>
    </row>
    <row r="177" ht="18" customHeight="1" spans="1:6">
      <c r="A177" s="6">
        <v>175</v>
      </c>
      <c r="B177" s="22"/>
      <c r="C177" s="9"/>
      <c r="D177" s="9" t="s">
        <v>362</v>
      </c>
      <c r="E177" s="9" t="s">
        <v>363</v>
      </c>
      <c r="F177" s="21"/>
    </row>
    <row r="178" ht="18" customHeight="1" spans="1:6">
      <c r="A178" s="6">
        <v>176</v>
      </c>
      <c r="B178" s="22"/>
      <c r="C178" s="9"/>
      <c r="D178" s="9" t="s">
        <v>364</v>
      </c>
      <c r="E178" s="9" t="s">
        <v>365</v>
      </c>
      <c r="F178" s="21"/>
    </row>
    <row r="179" ht="18" customHeight="1" spans="1:6">
      <c r="A179" s="6">
        <v>177</v>
      </c>
      <c r="B179" s="22"/>
      <c r="C179" s="9"/>
      <c r="D179" s="9" t="s">
        <v>366</v>
      </c>
      <c r="E179" s="9" t="s">
        <v>367</v>
      </c>
      <c r="F179" s="21"/>
    </row>
    <row r="180" ht="18" customHeight="1" spans="1:6">
      <c r="A180" s="6">
        <v>178</v>
      </c>
      <c r="B180" s="22"/>
      <c r="C180" s="9"/>
      <c r="D180" s="9" t="s">
        <v>368</v>
      </c>
      <c r="E180" s="9" t="s">
        <v>369</v>
      </c>
      <c r="F180" s="21"/>
    </row>
    <row r="181" ht="18" customHeight="1" spans="1:6">
      <c r="A181" s="6">
        <v>179</v>
      </c>
      <c r="B181" s="22"/>
      <c r="C181" s="9"/>
      <c r="D181" s="9" t="s">
        <v>370</v>
      </c>
      <c r="E181" s="9" t="s">
        <v>371</v>
      </c>
      <c r="F181" s="21"/>
    </row>
    <row r="182" ht="18" customHeight="1" spans="1:6">
      <c r="A182" s="6">
        <v>180</v>
      </c>
      <c r="B182" s="22"/>
      <c r="C182" s="9"/>
      <c r="D182" s="9" t="s">
        <v>372</v>
      </c>
      <c r="E182" s="9" t="s">
        <v>373</v>
      </c>
      <c r="F182" s="21"/>
    </row>
    <row r="183" ht="18" customHeight="1" spans="1:6">
      <c r="A183" s="6">
        <v>181</v>
      </c>
      <c r="B183" s="22"/>
      <c r="C183" s="9"/>
      <c r="D183" s="9" t="s">
        <v>374</v>
      </c>
      <c r="E183" s="9" t="s">
        <v>375</v>
      </c>
      <c r="F183" s="21"/>
    </row>
    <row r="184" ht="18" customHeight="1" spans="1:6">
      <c r="A184" s="6">
        <v>182</v>
      </c>
      <c r="B184" s="22"/>
      <c r="C184" s="9"/>
      <c r="D184" s="9" t="s">
        <v>376</v>
      </c>
      <c r="E184" s="9" t="s">
        <v>377</v>
      </c>
      <c r="F184" s="21"/>
    </row>
    <row r="185" ht="18" customHeight="1" spans="1:6">
      <c r="A185" s="6">
        <v>183</v>
      </c>
      <c r="B185" s="22"/>
      <c r="C185" s="9"/>
      <c r="D185" s="9" t="s">
        <v>378</v>
      </c>
      <c r="E185" s="9" t="s">
        <v>379</v>
      </c>
      <c r="F185" s="21"/>
    </row>
    <row r="186" ht="18" customHeight="1" spans="1:6">
      <c r="A186" s="6">
        <v>184</v>
      </c>
      <c r="B186" s="22"/>
      <c r="C186" s="9"/>
      <c r="D186" s="9" t="s">
        <v>380</v>
      </c>
      <c r="E186" s="9" t="s">
        <v>381</v>
      </c>
      <c r="F186" s="21"/>
    </row>
    <row r="187" ht="18" customHeight="1" spans="1:6">
      <c r="A187" s="6">
        <v>185</v>
      </c>
      <c r="B187" s="22"/>
      <c r="C187" s="9"/>
      <c r="D187" s="9" t="s">
        <v>382</v>
      </c>
      <c r="E187" s="9" t="s">
        <v>383</v>
      </c>
      <c r="F187" s="21"/>
    </row>
    <row r="188" ht="18" customHeight="1" spans="1:6">
      <c r="A188" s="6">
        <v>186</v>
      </c>
      <c r="B188" s="22"/>
      <c r="C188" s="9"/>
      <c r="D188" s="9" t="s">
        <v>384</v>
      </c>
      <c r="E188" s="9" t="s">
        <v>385</v>
      </c>
      <c r="F188" s="21"/>
    </row>
    <row r="189" ht="18" customHeight="1" spans="1:6">
      <c r="A189" s="6">
        <v>187</v>
      </c>
      <c r="B189" s="22"/>
      <c r="C189" s="9"/>
      <c r="D189" s="9" t="s">
        <v>386</v>
      </c>
      <c r="E189" s="9" t="s">
        <v>387</v>
      </c>
      <c r="F189" s="21"/>
    </row>
    <row r="190" ht="18" customHeight="1" spans="1:6">
      <c r="A190" s="6">
        <v>188</v>
      </c>
      <c r="B190" s="22"/>
      <c r="C190" s="9"/>
      <c r="D190" s="9" t="s">
        <v>388</v>
      </c>
      <c r="E190" s="9" t="s">
        <v>389</v>
      </c>
      <c r="F190" s="21"/>
    </row>
    <row r="191" ht="18" customHeight="1" spans="1:6">
      <c r="A191" s="6">
        <v>189</v>
      </c>
      <c r="B191" s="22"/>
      <c r="C191" s="9"/>
      <c r="D191" s="9" t="s">
        <v>390</v>
      </c>
      <c r="E191" s="9" t="s">
        <v>391</v>
      </c>
      <c r="F191" s="21"/>
    </row>
    <row r="192" ht="18" customHeight="1" spans="1:6">
      <c r="A192" s="6">
        <v>190</v>
      </c>
      <c r="B192" s="22"/>
      <c r="C192" s="9"/>
      <c r="D192" s="9" t="s">
        <v>392</v>
      </c>
      <c r="E192" s="9" t="s">
        <v>393</v>
      </c>
      <c r="F192" s="21"/>
    </row>
    <row r="193" ht="18" customHeight="1" spans="1:6">
      <c r="A193" s="6">
        <v>191</v>
      </c>
      <c r="B193" s="22"/>
      <c r="C193" s="9"/>
      <c r="D193" s="9" t="s">
        <v>394</v>
      </c>
      <c r="E193" s="9" t="s">
        <v>395</v>
      </c>
      <c r="F193" s="21"/>
    </row>
    <row r="194" ht="18" customHeight="1" spans="1:6">
      <c r="A194" s="6">
        <v>192</v>
      </c>
      <c r="B194" s="22"/>
      <c r="C194" s="9"/>
      <c r="D194" s="9" t="s">
        <v>396</v>
      </c>
      <c r="E194" s="9" t="s">
        <v>397</v>
      </c>
      <c r="F194" s="21"/>
    </row>
    <row r="195" ht="18" customHeight="1" spans="1:6">
      <c r="A195" s="6">
        <v>193</v>
      </c>
      <c r="B195" s="22"/>
      <c r="C195" s="9"/>
      <c r="D195" s="9" t="s">
        <v>398</v>
      </c>
      <c r="E195" s="9" t="s">
        <v>399</v>
      </c>
      <c r="F195" s="21"/>
    </row>
    <row r="196" ht="18" customHeight="1" spans="1:6">
      <c r="A196" s="6">
        <v>194</v>
      </c>
      <c r="B196" s="22"/>
      <c r="C196" s="9"/>
      <c r="D196" s="9" t="s">
        <v>400</v>
      </c>
      <c r="E196" s="9" t="s">
        <v>401</v>
      </c>
      <c r="F196" s="21"/>
    </row>
    <row r="197" ht="18" customHeight="1" spans="1:6">
      <c r="A197" s="6">
        <v>195</v>
      </c>
      <c r="B197" s="22"/>
      <c r="C197" s="9"/>
      <c r="D197" s="9" t="s">
        <v>402</v>
      </c>
      <c r="E197" s="9" t="s">
        <v>403</v>
      </c>
      <c r="F197" s="21"/>
    </row>
    <row r="198" ht="18" customHeight="1" spans="1:6">
      <c r="A198" s="6">
        <v>196</v>
      </c>
      <c r="B198" s="22"/>
      <c r="C198" s="9"/>
      <c r="D198" s="9" t="s">
        <v>404</v>
      </c>
      <c r="E198" s="9" t="s">
        <v>405</v>
      </c>
      <c r="F198" s="21"/>
    </row>
    <row r="199" ht="18" customHeight="1" spans="1:6">
      <c r="A199" s="6">
        <v>197</v>
      </c>
      <c r="B199" s="22"/>
      <c r="C199" s="9" t="s">
        <v>406</v>
      </c>
      <c r="D199" s="9" t="s">
        <v>407</v>
      </c>
      <c r="E199" s="9" t="s">
        <v>408</v>
      </c>
      <c r="F199" s="21"/>
    </row>
    <row r="200" ht="18" customHeight="1" spans="1:6">
      <c r="A200" s="6">
        <v>198</v>
      </c>
      <c r="B200" s="22"/>
      <c r="C200" s="9"/>
      <c r="D200" s="9" t="s">
        <v>409</v>
      </c>
      <c r="E200" s="9" t="s">
        <v>410</v>
      </c>
      <c r="F200" s="21"/>
    </row>
    <row r="201" ht="18" customHeight="1" spans="1:6">
      <c r="A201" s="6">
        <v>199</v>
      </c>
      <c r="B201" s="22"/>
      <c r="C201" s="9"/>
      <c r="D201" s="9" t="s">
        <v>411</v>
      </c>
      <c r="E201" s="9" t="s">
        <v>412</v>
      </c>
      <c r="F201" s="21"/>
    </row>
    <row r="202" ht="18" customHeight="1" spans="1:6">
      <c r="A202" s="6">
        <v>200</v>
      </c>
      <c r="B202" s="22"/>
      <c r="C202" s="9"/>
      <c r="D202" s="9" t="s">
        <v>413</v>
      </c>
      <c r="E202" s="9" t="s">
        <v>414</v>
      </c>
      <c r="F202" s="21"/>
    </row>
    <row r="203" ht="18" customHeight="1" spans="1:6">
      <c r="A203" s="6">
        <v>201</v>
      </c>
      <c r="B203" s="22"/>
      <c r="C203" s="9"/>
      <c r="D203" s="9" t="s">
        <v>415</v>
      </c>
      <c r="E203" s="9" t="s">
        <v>416</v>
      </c>
      <c r="F203" s="21"/>
    </row>
    <row r="204" ht="18" customHeight="1" spans="1:6">
      <c r="A204" s="6">
        <v>202</v>
      </c>
      <c r="B204" s="22"/>
      <c r="C204" s="9" t="s">
        <v>417</v>
      </c>
      <c r="D204" s="9" t="s">
        <v>418</v>
      </c>
      <c r="E204" s="9" t="s">
        <v>419</v>
      </c>
      <c r="F204" s="21"/>
    </row>
    <row r="205" ht="18" customHeight="1" spans="1:6">
      <c r="A205" s="6">
        <v>203</v>
      </c>
      <c r="B205" s="22"/>
      <c r="C205" s="9"/>
      <c r="D205" s="9" t="s">
        <v>420</v>
      </c>
      <c r="E205" s="9" t="s">
        <v>421</v>
      </c>
      <c r="F205" s="21"/>
    </row>
    <row r="206" ht="18" customHeight="1" spans="1:6">
      <c r="A206" s="6">
        <v>204</v>
      </c>
      <c r="B206" s="22"/>
      <c r="C206" s="9"/>
      <c r="D206" s="9" t="s">
        <v>422</v>
      </c>
      <c r="E206" s="9" t="s">
        <v>423</v>
      </c>
      <c r="F206" s="21"/>
    </row>
    <row r="207" ht="18" customHeight="1" spans="1:6">
      <c r="A207" s="6">
        <v>205</v>
      </c>
      <c r="B207" s="22"/>
      <c r="C207" s="9"/>
      <c r="D207" s="9" t="s">
        <v>424</v>
      </c>
      <c r="E207" s="9" t="s">
        <v>425</v>
      </c>
      <c r="F207" s="21"/>
    </row>
    <row r="208" ht="18" customHeight="1" spans="1:6">
      <c r="A208" s="6">
        <v>206</v>
      </c>
      <c r="B208" s="22"/>
      <c r="C208" s="9"/>
      <c r="D208" s="9" t="s">
        <v>426</v>
      </c>
      <c r="E208" s="9" t="s">
        <v>427</v>
      </c>
      <c r="F208" s="21"/>
    </row>
    <row r="209" ht="18" customHeight="1" spans="1:6">
      <c r="A209" s="6">
        <v>207</v>
      </c>
      <c r="B209" s="22"/>
      <c r="C209" s="9"/>
      <c r="D209" s="9" t="s">
        <v>428</v>
      </c>
      <c r="E209" s="9" t="s">
        <v>429</v>
      </c>
      <c r="F209" s="21"/>
    </row>
    <row r="210" ht="18" customHeight="1" spans="1:6">
      <c r="A210" s="6">
        <v>208</v>
      </c>
      <c r="B210" s="22"/>
      <c r="C210" s="9" t="s">
        <v>430</v>
      </c>
      <c r="D210" s="9" t="s">
        <v>431</v>
      </c>
      <c r="E210" s="9" t="s">
        <v>432</v>
      </c>
      <c r="F210" s="21"/>
    </row>
    <row r="211" ht="18" customHeight="1" spans="1:6">
      <c r="A211" s="6">
        <v>209</v>
      </c>
      <c r="B211" s="22"/>
      <c r="C211" s="9"/>
      <c r="D211" s="9" t="s">
        <v>433</v>
      </c>
      <c r="E211" s="9" t="s">
        <v>434</v>
      </c>
      <c r="F211" s="21"/>
    </row>
    <row r="212" ht="18" customHeight="1" spans="1:6">
      <c r="A212" s="6">
        <v>210</v>
      </c>
      <c r="B212" s="22"/>
      <c r="C212" s="9"/>
      <c r="D212" s="9" t="s">
        <v>435</v>
      </c>
      <c r="E212" s="9" t="s">
        <v>436</v>
      </c>
      <c r="F212" s="21"/>
    </row>
    <row r="213" ht="18" customHeight="1" spans="1:6">
      <c r="A213" s="6">
        <v>211</v>
      </c>
      <c r="B213" s="22"/>
      <c r="C213" s="9"/>
      <c r="D213" s="9" t="s">
        <v>437</v>
      </c>
      <c r="E213" s="9" t="s">
        <v>438</v>
      </c>
      <c r="F213" s="21"/>
    </row>
    <row r="214" ht="18" customHeight="1" spans="1:6">
      <c r="A214" s="6">
        <v>212</v>
      </c>
      <c r="B214" s="22"/>
      <c r="C214" s="9"/>
      <c r="D214" s="9" t="s">
        <v>439</v>
      </c>
      <c r="E214" s="9" t="s">
        <v>440</v>
      </c>
      <c r="F214" s="21"/>
    </row>
    <row r="215" ht="18" customHeight="1" spans="1:6">
      <c r="A215" s="6">
        <v>213</v>
      </c>
      <c r="B215" s="22"/>
      <c r="C215" s="9"/>
      <c r="D215" s="9" t="s">
        <v>441</v>
      </c>
      <c r="E215" s="9" t="s">
        <v>442</v>
      </c>
      <c r="F215" s="21"/>
    </row>
    <row r="216" ht="18" customHeight="1" spans="1:6">
      <c r="A216" s="6">
        <v>214</v>
      </c>
      <c r="B216" s="22"/>
      <c r="C216" s="9"/>
      <c r="D216" s="9" t="s">
        <v>443</v>
      </c>
      <c r="E216" s="9" t="s">
        <v>444</v>
      </c>
      <c r="F216" s="21"/>
    </row>
    <row r="217" ht="18" customHeight="1" spans="1:6">
      <c r="A217" s="6">
        <v>215</v>
      </c>
      <c r="B217" s="22"/>
      <c r="C217" s="9"/>
      <c r="D217" s="9" t="s">
        <v>445</v>
      </c>
      <c r="E217" s="9" t="s">
        <v>446</v>
      </c>
      <c r="F217" s="21"/>
    </row>
    <row r="218" ht="18" customHeight="1" spans="1:6">
      <c r="A218" s="6">
        <v>216</v>
      </c>
      <c r="B218" s="22"/>
      <c r="C218" s="9"/>
      <c r="D218" s="9" t="s">
        <v>447</v>
      </c>
      <c r="E218" s="9" t="s">
        <v>448</v>
      </c>
      <c r="F218" s="21"/>
    </row>
    <row r="219" ht="18" customHeight="1" spans="1:6">
      <c r="A219" s="6">
        <v>217</v>
      </c>
      <c r="B219" s="22"/>
      <c r="C219" s="9"/>
      <c r="D219" s="9" t="s">
        <v>449</v>
      </c>
      <c r="E219" s="9" t="s">
        <v>450</v>
      </c>
      <c r="F219" s="21"/>
    </row>
    <row r="220" ht="18" customHeight="1" spans="1:6">
      <c r="A220" s="6">
        <v>218</v>
      </c>
      <c r="B220" s="22"/>
      <c r="C220" s="9"/>
      <c r="D220" s="9" t="s">
        <v>451</v>
      </c>
      <c r="E220" s="9" t="s">
        <v>452</v>
      </c>
      <c r="F220" s="21"/>
    </row>
    <row r="221" ht="18" customHeight="1" spans="1:6">
      <c r="A221" s="6">
        <v>219</v>
      </c>
      <c r="B221" s="22"/>
      <c r="C221" s="9"/>
      <c r="D221" s="9" t="s">
        <v>453</v>
      </c>
      <c r="E221" s="9" t="s">
        <v>454</v>
      </c>
      <c r="F221" s="21"/>
    </row>
    <row r="222" ht="18" customHeight="1" spans="1:6">
      <c r="A222" s="6">
        <v>220</v>
      </c>
      <c r="B222" s="22"/>
      <c r="C222" s="9"/>
      <c r="D222" s="9" t="s">
        <v>455</v>
      </c>
      <c r="E222" s="9" t="s">
        <v>456</v>
      </c>
      <c r="F222" s="21"/>
    </row>
    <row r="223" ht="18" customHeight="1" spans="1:6">
      <c r="A223" s="6">
        <v>221</v>
      </c>
      <c r="B223" s="22"/>
      <c r="C223" s="9"/>
      <c r="D223" s="9" t="s">
        <v>457</v>
      </c>
      <c r="E223" s="9" t="s">
        <v>458</v>
      </c>
      <c r="F223" s="21"/>
    </row>
    <row r="224" ht="18" customHeight="1" spans="1:6">
      <c r="A224" s="6">
        <v>222</v>
      </c>
      <c r="B224" s="22"/>
      <c r="C224" s="9"/>
      <c r="D224" s="9" t="s">
        <v>459</v>
      </c>
      <c r="E224" s="9" t="s">
        <v>460</v>
      </c>
      <c r="F224" s="21"/>
    </row>
    <row r="225" ht="18" customHeight="1" spans="1:6">
      <c r="A225" s="6">
        <v>223</v>
      </c>
      <c r="B225" s="22"/>
      <c r="C225" s="9"/>
      <c r="D225" s="9" t="s">
        <v>461</v>
      </c>
      <c r="E225" s="9" t="s">
        <v>462</v>
      </c>
      <c r="F225" s="21"/>
    </row>
    <row r="226" ht="18" customHeight="1" spans="1:6">
      <c r="A226" s="6">
        <v>224</v>
      </c>
      <c r="B226" s="22"/>
      <c r="C226" s="9"/>
      <c r="D226" s="9" t="s">
        <v>463</v>
      </c>
      <c r="E226" s="9" t="s">
        <v>464</v>
      </c>
      <c r="F226" s="21"/>
    </row>
    <row r="227" ht="18" customHeight="1" spans="1:6">
      <c r="A227" s="6">
        <v>225</v>
      </c>
      <c r="B227" s="22"/>
      <c r="C227" s="9"/>
      <c r="D227" s="9" t="s">
        <v>465</v>
      </c>
      <c r="E227" s="9" t="s">
        <v>466</v>
      </c>
      <c r="F227" s="21"/>
    </row>
    <row r="228" ht="18" customHeight="1" spans="1:6">
      <c r="A228" s="6">
        <v>226</v>
      </c>
      <c r="B228" s="22"/>
      <c r="C228" s="9"/>
      <c r="D228" s="9" t="s">
        <v>467</v>
      </c>
      <c r="E228" s="9" t="s">
        <v>468</v>
      </c>
      <c r="F228" s="21"/>
    </row>
    <row r="229" ht="18" customHeight="1" spans="1:6">
      <c r="A229" s="6">
        <v>227</v>
      </c>
      <c r="B229" s="22"/>
      <c r="C229" s="9"/>
      <c r="D229" s="9" t="s">
        <v>469</v>
      </c>
      <c r="E229" s="9" t="s">
        <v>470</v>
      </c>
      <c r="F229" s="21"/>
    </row>
    <row r="230" ht="18" customHeight="1" spans="1:6">
      <c r="A230" s="6">
        <v>228</v>
      </c>
      <c r="B230" s="22"/>
      <c r="C230" s="9" t="s">
        <v>471</v>
      </c>
      <c r="D230" s="9" t="s">
        <v>472</v>
      </c>
      <c r="E230" s="9" t="s">
        <v>473</v>
      </c>
      <c r="F230" s="21"/>
    </row>
    <row r="231" ht="18" customHeight="1" spans="1:6">
      <c r="A231" s="6">
        <v>229</v>
      </c>
      <c r="B231" s="22"/>
      <c r="C231" s="9"/>
      <c r="D231" s="9" t="s">
        <v>474</v>
      </c>
      <c r="E231" s="9" t="s">
        <v>475</v>
      </c>
      <c r="F231" s="21"/>
    </row>
    <row r="232" ht="18" customHeight="1" spans="1:6">
      <c r="A232" s="6">
        <v>230</v>
      </c>
      <c r="B232" s="22"/>
      <c r="C232" s="9"/>
      <c r="D232" s="9" t="s">
        <v>476</v>
      </c>
      <c r="E232" s="9" t="s">
        <v>477</v>
      </c>
      <c r="F232" s="21"/>
    </row>
    <row r="233" ht="18" customHeight="1" spans="1:6">
      <c r="A233" s="6">
        <v>231</v>
      </c>
      <c r="B233" s="22"/>
      <c r="C233" s="9"/>
      <c r="D233" s="9" t="s">
        <v>478</v>
      </c>
      <c r="E233" s="9" t="s">
        <v>479</v>
      </c>
      <c r="F233" s="21"/>
    </row>
    <row r="234" ht="18" customHeight="1" spans="1:6">
      <c r="A234" s="6">
        <v>232</v>
      </c>
      <c r="B234" s="22"/>
      <c r="C234" s="9"/>
      <c r="D234" s="9" t="s">
        <v>480</v>
      </c>
      <c r="E234" s="9" t="s">
        <v>481</v>
      </c>
      <c r="F234" s="21"/>
    </row>
    <row r="235" ht="18" customHeight="1" spans="1:6">
      <c r="A235" s="6">
        <v>233</v>
      </c>
      <c r="B235" s="22"/>
      <c r="C235" s="9"/>
      <c r="D235" s="9" t="s">
        <v>482</v>
      </c>
      <c r="E235" s="9" t="s">
        <v>483</v>
      </c>
      <c r="F235" s="21"/>
    </row>
    <row r="236" ht="18" customHeight="1" spans="1:6">
      <c r="A236" s="6">
        <v>234</v>
      </c>
      <c r="B236" s="22"/>
      <c r="C236" s="9"/>
      <c r="D236" s="9" t="s">
        <v>484</v>
      </c>
      <c r="E236" s="9" t="s">
        <v>485</v>
      </c>
      <c r="F236" s="21"/>
    </row>
    <row r="237" ht="18" customHeight="1" spans="1:6">
      <c r="A237" s="6">
        <v>235</v>
      </c>
      <c r="B237" s="22"/>
      <c r="C237" s="9"/>
      <c r="D237" s="9" t="s">
        <v>486</v>
      </c>
      <c r="E237" s="9" t="s">
        <v>487</v>
      </c>
      <c r="F237" s="21"/>
    </row>
  </sheetData>
  <mergeCells count="13">
    <mergeCell ref="A1:F1"/>
    <mergeCell ref="B3:B43"/>
    <mergeCell ref="B44:B95"/>
    <mergeCell ref="B96:B237"/>
    <mergeCell ref="C3:C43"/>
    <mergeCell ref="C44:C95"/>
    <mergeCell ref="C96:C139"/>
    <mergeCell ref="C140:C152"/>
    <mergeCell ref="C153:C198"/>
    <mergeCell ref="C199:C203"/>
    <mergeCell ref="C204:C209"/>
    <mergeCell ref="C210:C229"/>
    <mergeCell ref="C230:C237"/>
  </mergeCells>
  <conditionalFormatting sqref="D139">
    <cfRule type="duplicateValues" dxfId="0" priority="7"/>
  </conditionalFormatting>
  <conditionalFormatting sqref="D28:D31">
    <cfRule type="duplicateValues" dxfId="1" priority="9"/>
  </conditionalFormatting>
  <conditionalFormatting sqref="D65:D69">
    <cfRule type="duplicateValues" dxfId="1" priority="11"/>
  </conditionalFormatting>
  <conditionalFormatting sqref="D96:D138">
    <cfRule type="duplicateValues" dxfId="0" priority="8"/>
  </conditionalFormatting>
  <conditionalFormatting sqref="D140:D152">
    <cfRule type="duplicateValues" dxfId="0" priority="6"/>
  </conditionalFormatting>
  <conditionalFormatting sqref="D153:D198">
    <cfRule type="duplicateValues" dxfId="0" priority="5"/>
  </conditionalFormatting>
  <conditionalFormatting sqref="D199:D203">
    <cfRule type="duplicateValues" dxfId="0" priority="4"/>
  </conditionalFormatting>
  <conditionalFormatting sqref="D204:D210">
    <cfRule type="duplicateValues" dxfId="0" priority="3"/>
  </conditionalFormatting>
  <conditionalFormatting sqref="D211:D229">
    <cfRule type="duplicateValues" dxfId="0" priority="2"/>
  </conditionalFormatting>
  <conditionalFormatting sqref="D230:D237">
    <cfRule type="duplicateValues" dxfId="0" priority="1"/>
  </conditionalFormatting>
  <pageMargins left="0.550694444444444" right="0.0784722222222222" top="0.118055555555556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kos</cp:lastModifiedBy>
  <dcterms:created xsi:type="dcterms:W3CDTF">2018-05-28T19:28:00Z</dcterms:created>
  <dcterms:modified xsi:type="dcterms:W3CDTF">2025-04-14T18:36:35Z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8E87AC1A055D74B0D2DEFC673B8447CE</vt:lpwstr>
  </property>
</Properties>
</file>