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2"/>
  </bookViews>
  <sheets>
    <sheet name="金子坝街道" sheetId="1" r:id="rId1"/>
    <sheet name="舞阳坝街道" sheetId="2" r:id="rId2"/>
    <sheet name="小渡船街道" sheetId="3" r:id="rId3"/>
    <sheet name="七里坪街道" sheetId="4" r:id="rId4"/>
    <sheet name="六角亭街道" sheetId="5" r:id="rId5"/>
  </sheets>
  <definedNames/>
  <calcPr fullCalcOnLoad="1"/>
</workbook>
</file>

<file path=xl/sharedStrings.xml><?xml version="1.0" encoding="utf-8"?>
<sst xmlns="http://schemas.openxmlformats.org/spreadsheetml/2006/main" count="4595" uniqueCount="1975">
  <si>
    <t xml:space="preserve">2022年恩施市城市社区专职工作者公开招聘                报名通过资格初审人员名单 </t>
  </si>
  <si>
    <t>序号</t>
  </si>
  <si>
    <t>考生姓名</t>
  </si>
  <si>
    <t>性别</t>
  </si>
  <si>
    <t>隐藏身份证</t>
  </si>
  <si>
    <t>报考岗位</t>
  </si>
  <si>
    <t>李义</t>
  </si>
  <si>
    <t>男</t>
  </si>
  <si>
    <t>422801********0419</t>
  </si>
  <si>
    <t>金子坝街道</t>
  </si>
  <si>
    <t>王芳</t>
  </si>
  <si>
    <t>女</t>
  </si>
  <si>
    <t>422801********244X</t>
  </si>
  <si>
    <t>吴丹</t>
  </si>
  <si>
    <t>422802********036X</t>
  </si>
  <si>
    <t>曹宇</t>
  </si>
  <si>
    <t>422801********0414</t>
  </si>
  <si>
    <t>向苏菲</t>
  </si>
  <si>
    <t>422801********1644</t>
  </si>
  <si>
    <t>张春妍</t>
  </si>
  <si>
    <t>422801********2446</t>
  </si>
  <si>
    <t>王蓉</t>
  </si>
  <si>
    <t>422826********502X</t>
  </si>
  <si>
    <t>舒文</t>
  </si>
  <si>
    <t>422801********2282</t>
  </si>
  <si>
    <t>陈海燕</t>
  </si>
  <si>
    <t>422801********1029</t>
  </si>
  <si>
    <t>万丹</t>
  </si>
  <si>
    <t>422801********1025</t>
  </si>
  <si>
    <t>罗玲</t>
  </si>
  <si>
    <t>422801********3221</t>
  </si>
  <si>
    <t>胡德威</t>
  </si>
  <si>
    <t>422801********0438</t>
  </si>
  <si>
    <t>龚晓林</t>
  </si>
  <si>
    <t>422801********165X</t>
  </si>
  <si>
    <t>王永才</t>
  </si>
  <si>
    <t>谭锦</t>
  </si>
  <si>
    <t>422801********3822</t>
  </si>
  <si>
    <t>谭雪</t>
  </si>
  <si>
    <t>422801********2629</t>
  </si>
  <si>
    <t>姚露</t>
  </si>
  <si>
    <t>422801********2622</t>
  </si>
  <si>
    <t>蒲小芹</t>
  </si>
  <si>
    <t>422801********3463</t>
  </si>
  <si>
    <t>董歆</t>
  </si>
  <si>
    <t>422801********4249</t>
  </si>
  <si>
    <t>李田</t>
  </si>
  <si>
    <t>422826********1525</t>
  </si>
  <si>
    <t>周源媛</t>
  </si>
  <si>
    <t>422828********0024</t>
  </si>
  <si>
    <t>向晓雪</t>
  </si>
  <si>
    <t>422801********2024</t>
  </si>
  <si>
    <t>曾春燕</t>
  </si>
  <si>
    <t>433130********1146</t>
  </si>
  <si>
    <t>孙作美</t>
  </si>
  <si>
    <t>422802********0047</t>
  </si>
  <si>
    <t>张雪</t>
  </si>
  <si>
    <t>422801********0441</t>
  </si>
  <si>
    <t>胡以珺</t>
  </si>
  <si>
    <t>422801********041X</t>
  </si>
  <si>
    <t>冷玖森</t>
  </si>
  <si>
    <t>422801********1639</t>
  </si>
  <si>
    <t>黄江璐</t>
  </si>
  <si>
    <t>422822********2564</t>
  </si>
  <si>
    <t>杨琼</t>
  </si>
  <si>
    <t>422801********1423</t>
  </si>
  <si>
    <t>黄丹</t>
  </si>
  <si>
    <t>422801********1021</t>
  </si>
  <si>
    <t>杨雪梅</t>
  </si>
  <si>
    <t>422801********0424</t>
  </si>
  <si>
    <t>覃娥</t>
  </si>
  <si>
    <t>422801********3225</t>
  </si>
  <si>
    <t>向邓丽娜</t>
  </si>
  <si>
    <t>422801********062X</t>
  </si>
  <si>
    <t>黄倩</t>
  </si>
  <si>
    <t>422801********2247</t>
  </si>
  <si>
    <t>刘祝轩</t>
  </si>
  <si>
    <t>422801********3641</t>
  </si>
  <si>
    <t>田娇娇</t>
  </si>
  <si>
    <t>422822********2022</t>
  </si>
  <si>
    <t>李海艳</t>
  </si>
  <si>
    <t>422823********4525</t>
  </si>
  <si>
    <t>杨艳</t>
  </si>
  <si>
    <t>422801********2621</t>
  </si>
  <si>
    <t>贺赵悦</t>
  </si>
  <si>
    <t>422801********4227</t>
  </si>
  <si>
    <t>覃蕾</t>
  </si>
  <si>
    <t>422826********654X</t>
  </si>
  <si>
    <t>周巍</t>
  </si>
  <si>
    <t>422801********1451</t>
  </si>
  <si>
    <t>郭敏</t>
  </si>
  <si>
    <t>422801********1422</t>
  </si>
  <si>
    <t>孙先明</t>
  </si>
  <si>
    <t>422801********2410</t>
  </si>
  <si>
    <t>向娥</t>
  </si>
  <si>
    <t>422801********1224</t>
  </si>
  <si>
    <t>姚兰</t>
  </si>
  <si>
    <t>422801********0427</t>
  </si>
  <si>
    <t>刘晓禹</t>
  </si>
  <si>
    <t>422825********0024</t>
  </si>
  <si>
    <t>李潇</t>
  </si>
  <si>
    <t>422826********5022</t>
  </si>
  <si>
    <t>谭艳玲</t>
  </si>
  <si>
    <t>422801********1225</t>
  </si>
  <si>
    <t>于丰华</t>
  </si>
  <si>
    <t>喻西艳</t>
  </si>
  <si>
    <t>钱海鸥</t>
  </si>
  <si>
    <t>422801********166X</t>
  </si>
  <si>
    <t>张英</t>
  </si>
  <si>
    <t>422825********048X</t>
  </si>
  <si>
    <t>吴婷婷</t>
  </si>
  <si>
    <t>422801********3220</t>
  </si>
  <si>
    <t>张季秋</t>
  </si>
  <si>
    <t>422801********0423</t>
  </si>
  <si>
    <t>黄洁娟</t>
  </si>
  <si>
    <t>422801********4222</t>
  </si>
  <si>
    <t>毛璐</t>
  </si>
  <si>
    <t>422801********0448</t>
  </si>
  <si>
    <t>贺艳</t>
  </si>
  <si>
    <t>422801********2048</t>
  </si>
  <si>
    <t>夏雪情</t>
  </si>
  <si>
    <t>422801********1621</t>
  </si>
  <si>
    <t>邓珊</t>
  </si>
  <si>
    <t>422801********0823</t>
  </si>
  <si>
    <t>熊满</t>
  </si>
  <si>
    <t>422801********042X</t>
  </si>
  <si>
    <t>朱晓琳</t>
  </si>
  <si>
    <t>谭怡</t>
  </si>
  <si>
    <t>422802********0044</t>
  </si>
  <si>
    <t>冉晓娟</t>
  </si>
  <si>
    <t>422802********6067</t>
  </si>
  <si>
    <t>蒲晓敏</t>
  </si>
  <si>
    <t>422801********344X</t>
  </si>
  <si>
    <t>吴德武</t>
  </si>
  <si>
    <t>422801********2415</t>
  </si>
  <si>
    <t>张敏</t>
  </si>
  <si>
    <t>500239********0061</t>
  </si>
  <si>
    <t>刘丽萍</t>
  </si>
  <si>
    <t>422801********3622</t>
  </si>
  <si>
    <t>欧阳春晓</t>
  </si>
  <si>
    <t>422801********0421</t>
  </si>
  <si>
    <t>柳辉辉</t>
  </si>
  <si>
    <t>412702********782X</t>
  </si>
  <si>
    <t>廖松</t>
  </si>
  <si>
    <t>422801********0417</t>
  </si>
  <si>
    <t>黄彩平</t>
  </si>
  <si>
    <t>422801********1229</t>
  </si>
  <si>
    <t>黄琪</t>
  </si>
  <si>
    <t>422801********2042</t>
  </si>
  <si>
    <t>康妍</t>
  </si>
  <si>
    <t>422801********0022</t>
  </si>
  <si>
    <t>高雅欣</t>
  </si>
  <si>
    <t>422801********1022</t>
  </si>
  <si>
    <t>代言</t>
  </si>
  <si>
    <t>422801********0015</t>
  </si>
  <si>
    <t>柳红艳</t>
  </si>
  <si>
    <t>422828********3945</t>
  </si>
  <si>
    <t>胡安东</t>
  </si>
  <si>
    <t>422801********0616</t>
  </si>
  <si>
    <t>向淋</t>
  </si>
  <si>
    <t>422801********1629</t>
  </si>
  <si>
    <t>呙金临</t>
  </si>
  <si>
    <t>422801********1028</t>
  </si>
  <si>
    <t>石会敏</t>
  </si>
  <si>
    <t>130132********1321</t>
  </si>
  <si>
    <t>姚碧荣</t>
  </si>
  <si>
    <t>422801********2628</t>
  </si>
  <si>
    <t>肖珍华</t>
  </si>
  <si>
    <t>422801********1826</t>
  </si>
  <si>
    <t>高源</t>
  </si>
  <si>
    <t>422828********5215</t>
  </si>
  <si>
    <t>罗静</t>
  </si>
  <si>
    <t>422826********2563</t>
  </si>
  <si>
    <t>李钰</t>
  </si>
  <si>
    <t>422801********4229</t>
  </si>
  <si>
    <t>张麾鑫</t>
  </si>
  <si>
    <t>422828********0021</t>
  </si>
  <si>
    <t>刘丹</t>
  </si>
  <si>
    <t>422801********462X</t>
  </si>
  <si>
    <t>曾琼瑶</t>
  </si>
  <si>
    <t>422801********302X</t>
  </si>
  <si>
    <t>廖海珍</t>
  </si>
  <si>
    <t>422801********3841</t>
  </si>
  <si>
    <t>陈源源</t>
  </si>
  <si>
    <t>422801********1624</t>
  </si>
  <si>
    <t>谭福</t>
  </si>
  <si>
    <t>422801********3825</t>
  </si>
  <si>
    <t>胡晓玲</t>
  </si>
  <si>
    <t>422801********3829</t>
  </si>
  <si>
    <t>郑洪霞</t>
  </si>
  <si>
    <t>422801********0422</t>
  </si>
  <si>
    <t>冉显利</t>
  </si>
  <si>
    <t>422801********0815</t>
  </si>
  <si>
    <t>饶海燕</t>
  </si>
  <si>
    <t>422801********1661</t>
  </si>
  <si>
    <t>庄园</t>
  </si>
  <si>
    <t>422801********0227</t>
  </si>
  <si>
    <t>冯海艳</t>
  </si>
  <si>
    <t>蒋娜</t>
  </si>
  <si>
    <t>向苗</t>
  </si>
  <si>
    <t>422801********182x</t>
  </si>
  <si>
    <t>王学柱</t>
  </si>
  <si>
    <t>422801********2833</t>
  </si>
  <si>
    <t>杨洪敏</t>
  </si>
  <si>
    <t>422801********1426</t>
  </si>
  <si>
    <t>谭露露</t>
  </si>
  <si>
    <t>422801********3828</t>
  </si>
  <si>
    <t>周敏</t>
  </si>
  <si>
    <t>422801********2049</t>
  </si>
  <si>
    <t>但伟麟</t>
  </si>
  <si>
    <t>421083********563X</t>
  </si>
  <si>
    <t>吴艳</t>
  </si>
  <si>
    <t>422801********2821</t>
  </si>
  <si>
    <t>颜飞</t>
  </si>
  <si>
    <t>422801********4419</t>
  </si>
  <si>
    <t>向预凤</t>
  </si>
  <si>
    <t xml:space="preserve">女  </t>
  </si>
  <si>
    <t>422801********2624</t>
  </si>
  <si>
    <t>杨红敏</t>
  </si>
  <si>
    <t>422826********1026</t>
  </si>
  <si>
    <t>贺明凤</t>
  </si>
  <si>
    <t>422801********1261</t>
  </si>
  <si>
    <t>徐莲花</t>
  </si>
  <si>
    <t>422801********182X</t>
  </si>
  <si>
    <t>鄢韵秋</t>
  </si>
  <si>
    <t>422801********3626</t>
  </si>
  <si>
    <t>丁显艳</t>
  </si>
  <si>
    <t>422802********1748</t>
  </si>
  <si>
    <t>宋保维</t>
  </si>
  <si>
    <t>422801********3418</t>
  </si>
  <si>
    <t>王念</t>
  </si>
  <si>
    <t>422801********1221</t>
  </si>
  <si>
    <t>黄艳平</t>
  </si>
  <si>
    <t>杨婷</t>
  </si>
  <si>
    <t>422801********4649</t>
  </si>
  <si>
    <t>熊扬帆</t>
  </si>
  <si>
    <t>422801********1016</t>
  </si>
  <si>
    <t>杜先琳</t>
  </si>
  <si>
    <t>郑亚玲</t>
  </si>
  <si>
    <t>黄杰</t>
  </si>
  <si>
    <t>422801********2027</t>
  </si>
  <si>
    <t>田美欢</t>
  </si>
  <si>
    <t>422823********206X</t>
  </si>
  <si>
    <t>詹萍</t>
  </si>
  <si>
    <t>422801********2043</t>
  </si>
  <si>
    <t>向柳柳</t>
  </si>
  <si>
    <t>422801********2623</t>
  </si>
  <si>
    <t>向琴</t>
  </si>
  <si>
    <t>422801********1824</t>
  </si>
  <si>
    <t>吴晓雪</t>
  </si>
  <si>
    <t>黄锐</t>
  </si>
  <si>
    <t>422801********1019</t>
  </si>
  <si>
    <t>肖秋月</t>
  </si>
  <si>
    <t>422801********2224</t>
  </si>
  <si>
    <t>熊晓艳</t>
  </si>
  <si>
    <t>422801********4427</t>
  </si>
  <si>
    <t>胡利萍</t>
  </si>
  <si>
    <t>510322********6544</t>
  </si>
  <si>
    <t>耿黛妮</t>
  </si>
  <si>
    <t>422801********0248</t>
  </si>
  <si>
    <t>黄鹤</t>
  </si>
  <si>
    <t>500101********8973</t>
  </si>
  <si>
    <t>刘琪</t>
  </si>
  <si>
    <t>龚美琪</t>
  </si>
  <si>
    <t>422801********1023</t>
  </si>
  <si>
    <t>龚练</t>
  </si>
  <si>
    <t>简运娥</t>
  </si>
  <si>
    <t>422801********2845</t>
  </si>
  <si>
    <t>赖红梅</t>
  </si>
  <si>
    <t>422801********0442</t>
  </si>
  <si>
    <t>谭晓梅</t>
  </si>
  <si>
    <t>422826********4026</t>
  </si>
  <si>
    <t>陆大圣</t>
  </si>
  <si>
    <t>422801********4259</t>
  </si>
  <si>
    <t>牟淼</t>
  </si>
  <si>
    <t>422802********0012</t>
  </si>
  <si>
    <t>田欣雨</t>
  </si>
  <si>
    <t>422801********0824</t>
  </si>
  <si>
    <t>章长胜</t>
  </si>
  <si>
    <t>422828********5228</t>
  </si>
  <si>
    <t>刘洋</t>
  </si>
  <si>
    <t>422801********0822</t>
  </si>
  <si>
    <t>肖应燕</t>
  </si>
  <si>
    <t>郭惠</t>
  </si>
  <si>
    <t>422801********0420</t>
  </si>
  <si>
    <t>赵娟</t>
  </si>
  <si>
    <t>422801********0464</t>
  </si>
  <si>
    <t>刘华</t>
  </si>
  <si>
    <t>422801********1640</t>
  </si>
  <si>
    <t>梁启航</t>
  </si>
  <si>
    <t>吴家多</t>
  </si>
  <si>
    <t>422801********1628</t>
  </si>
  <si>
    <t>杨世荣</t>
  </si>
  <si>
    <t>422801********1223</t>
  </si>
  <si>
    <t>余凌</t>
  </si>
  <si>
    <t>422801********1013</t>
  </si>
  <si>
    <t>吴林澧</t>
  </si>
  <si>
    <t>422801********1627</t>
  </si>
  <si>
    <t>宋国雨</t>
  </si>
  <si>
    <t>贺鹏</t>
  </si>
  <si>
    <t>赵维珍</t>
  </si>
  <si>
    <t>422822********4545</t>
  </si>
  <si>
    <t>杨纪红</t>
  </si>
  <si>
    <t>422801********0829</t>
  </si>
  <si>
    <t>付斌</t>
  </si>
  <si>
    <t>422801********3864</t>
  </si>
  <si>
    <t>谭学敏</t>
  </si>
  <si>
    <t>422801********1444</t>
  </si>
  <si>
    <t>汤成浩</t>
  </si>
  <si>
    <t>422801********4274</t>
  </si>
  <si>
    <t>魏炜</t>
  </si>
  <si>
    <t>422801********0026</t>
  </si>
  <si>
    <t>陈娇</t>
  </si>
  <si>
    <t>422801********2223</t>
  </si>
  <si>
    <t>代静</t>
  </si>
  <si>
    <t>422801********1045</t>
  </si>
  <si>
    <t>张湉甜</t>
  </si>
  <si>
    <t>422801********1820</t>
  </si>
  <si>
    <t>唐佳欢</t>
  </si>
  <si>
    <t>422801********1429</t>
  </si>
  <si>
    <t>冷丽</t>
  </si>
  <si>
    <t>422801********4023</t>
  </si>
  <si>
    <t>周成</t>
  </si>
  <si>
    <t>422801********1236</t>
  </si>
  <si>
    <t>廖泽元</t>
  </si>
  <si>
    <t>422801********3827</t>
  </si>
  <si>
    <t>李文华</t>
  </si>
  <si>
    <t>422801********0463</t>
  </si>
  <si>
    <t>翁志成</t>
  </si>
  <si>
    <t>谭莉</t>
  </si>
  <si>
    <t>422801********0428</t>
  </si>
  <si>
    <t>黄晓凤</t>
  </si>
  <si>
    <t>422801********1847</t>
  </si>
  <si>
    <t>唐琼</t>
  </si>
  <si>
    <t>422801********3840</t>
  </si>
  <si>
    <t>谭艳姣</t>
  </si>
  <si>
    <t>邓  智</t>
  </si>
  <si>
    <t>422801********2412</t>
  </si>
  <si>
    <t>姚元彩</t>
  </si>
  <si>
    <t>422801********230X</t>
  </si>
  <si>
    <t>谢欧</t>
  </si>
  <si>
    <t>422801********2229</t>
  </si>
  <si>
    <t>张溧</t>
  </si>
  <si>
    <t>422801********4620</t>
  </si>
  <si>
    <t>秦芹</t>
  </si>
  <si>
    <t>422801********2046</t>
  </si>
  <si>
    <t>罗春燕</t>
  </si>
  <si>
    <t>422801********0465</t>
  </si>
  <si>
    <t>彭成耀</t>
  </si>
  <si>
    <t>422801********3813</t>
  </si>
  <si>
    <t>杨慧</t>
  </si>
  <si>
    <t>422801********2423</t>
  </si>
  <si>
    <t>郑娜</t>
  </si>
  <si>
    <t>422801********0621</t>
  </si>
  <si>
    <t>孙亚莉</t>
  </si>
  <si>
    <t>422801********3826</t>
  </si>
  <si>
    <t>曾琼</t>
  </si>
  <si>
    <t>422828********1526</t>
  </si>
  <si>
    <t>丰羽</t>
  </si>
  <si>
    <t>张丽</t>
  </si>
  <si>
    <t>422825********2723</t>
  </si>
  <si>
    <t>黄华</t>
  </si>
  <si>
    <t>422801********0214</t>
  </si>
  <si>
    <t>向翔</t>
  </si>
  <si>
    <t>422823********4173</t>
  </si>
  <si>
    <t>曹雪梅</t>
  </si>
  <si>
    <t>422801********2246</t>
  </si>
  <si>
    <t>刘荣</t>
  </si>
  <si>
    <t>422801********1069</t>
  </si>
  <si>
    <t>李林</t>
  </si>
  <si>
    <t>422801********2028</t>
  </si>
  <si>
    <t>郑雨霏</t>
  </si>
  <si>
    <t>黄学波</t>
  </si>
  <si>
    <t>422826********5514</t>
  </si>
  <si>
    <t>邵山</t>
  </si>
  <si>
    <t>彭民武</t>
  </si>
  <si>
    <t>422801********0012</t>
  </si>
  <si>
    <t>422801********4428</t>
  </si>
  <si>
    <t>邓涵</t>
  </si>
  <si>
    <t>422801********0620</t>
  </si>
  <si>
    <t>向君卉</t>
  </si>
  <si>
    <t>姚妮</t>
  </si>
  <si>
    <t>伍贤恩</t>
  </si>
  <si>
    <t>422801********1027</t>
  </si>
  <si>
    <t>谭洪湖</t>
  </si>
  <si>
    <t>422801********1829</t>
  </si>
  <si>
    <t>赵萍</t>
  </si>
  <si>
    <t>唐利</t>
  </si>
  <si>
    <t>422801********362X</t>
  </si>
  <si>
    <t>崔玮娴</t>
  </si>
  <si>
    <t>422801********1222</t>
  </si>
  <si>
    <t>覃小雪</t>
  </si>
  <si>
    <t>422801********4240</t>
  </si>
  <si>
    <t>叶庆</t>
  </si>
  <si>
    <t>422801********3846</t>
  </si>
  <si>
    <t>郑悦</t>
  </si>
  <si>
    <t>422801********082X</t>
  </si>
  <si>
    <t>何锋</t>
  </si>
  <si>
    <t>422801********1228</t>
  </si>
  <si>
    <t>郑伟</t>
  </si>
  <si>
    <t>422801********0439</t>
  </si>
  <si>
    <t>赵琼</t>
  </si>
  <si>
    <t>422802********3044</t>
  </si>
  <si>
    <t>贺晓庆</t>
  </si>
  <si>
    <t>422801********0429</t>
  </si>
  <si>
    <t>王玲</t>
  </si>
  <si>
    <t>422801********2840</t>
  </si>
  <si>
    <t>李世鑫</t>
  </si>
  <si>
    <t>422801********1412</t>
  </si>
  <si>
    <t>黄宇</t>
  </si>
  <si>
    <t>422801********1247</t>
  </si>
  <si>
    <t>周江洪</t>
  </si>
  <si>
    <t>422801********102x</t>
  </si>
  <si>
    <t>吴旭</t>
  </si>
  <si>
    <t>422801********0243</t>
  </si>
  <si>
    <t>汪孝诚</t>
  </si>
  <si>
    <t>422828********5241</t>
  </si>
  <si>
    <t>黄娇</t>
  </si>
  <si>
    <t>422801********1662</t>
  </si>
  <si>
    <t>谭晓玲</t>
  </si>
  <si>
    <t>422801********202X</t>
  </si>
  <si>
    <t>胡辉</t>
  </si>
  <si>
    <t>422801********1425</t>
  </si>
  <si>
    <t>梁京灵</t>
  </si>
  <si>
    <t>422822********0029</t>
  </si>
  <si>
    <t>肖淑一</t>
  </si>
  <si>
    <t>张凯</t>
  </si>
  <si>
    <t>422801********4415</t>
  </si>
  <si>
    <t>向光萍</t>
  </si>
  <si>
    <t>黄森林</t>
  </si>
  <si>
    <t>422801********1812</t>
  </si>
  <si>
    <t>李大森</t>
  </si>
  <si>
    <t>422801********2073</t>
  </si>
  <si>
    <t>高雪</t>
  </si>
  <si>
    <t>422801********2245</t>
  </si>
  <si>
    <t>庄洪彬</t>
  </si>
  <si>
    <t>422801********0835</t>
  </si>
  <si>
    <t>朱羽</t>
  </si>
  <si>
    <t>422801********1668</t>
  </si>
  <si>
    <t>余廷友</t>
  </si>
  <si>
    <t>422801********4225</t>
  </si>
  <si>
    <t>陈行锋</t>
  </si>
  <si>
    <t>422801********1667</t>
  </si>
  <si>
    <t>向冬玲</t>
  </si>
  <si>
    <t>500239********0725</t>
  </si>
  <si>
    <t>向慧敏</t>
  </si>
  <si>
    <t>谭丽娟</t>
  </si>
  <si>
    <t>王琨</t>
  </si>
  <si>
    <t>422801********0645</t>
  </si>
  <si>
    <t>朱姝</t>
  </si>
  <si>
    <t>422801********022X</t>
  </si>
  <si>
    <t>何冰</t>
  </si>
  <si>
    <t>422801********2020</t>
  </si>
  <si>
    <t>邓晓芬</t>
  </si>
  <si>
    <t>422801********1421</t>
  </si>
  <si>
    <t>向晓梅</t>
  </si>
  <si>
    <t>422823********1163</t>
  </si>
  <si>
    <t>吴玉姝</t>
  </si>
  <si>
    <t>邓莹</t>
  </si>
  <si>
    <t>422801********084X</t>
  </si>
  <si>
    <t>谭楠澜</t>
  </si>
  <si>
    <t>田蜜</t>
  </si>
  <si>
    <t>张孝羽</t>
  </si>
  <si>
    <t>422801********1041</t>
  </si>
  <si>
    <t>徐华艳</t>
  </si>
  <si>
    <t>杨淑珺</t>
  </si>
  <si>
    <t>422802********0024</t>
  </si>
  <si>
    <t>柳静</t>
  </si>
  <si>
    <t>陈雨</t>
  </si>
  <si>
    <t>张博</t>
  </si>
  <si>
    <t>422801********1012</t>
  </si>
  <si>
    <t>范红云</t>
  </si>
  <si>
    <t>422801********0222</t>
  </si>
  <si>
    <t>朱玲</t>
  </si>
  <si>
    <t>易杰</t>
  </si>
  <si>
    <t>422801********4410</t>
  </si>
  <si>
    <t>吴芳</t>
  </si>
  <si>
    <t>422801********3883</t>
  </si>
  <si>
    <t>张金朝</t>
  </si>
  <si>
    <t>422801********3430</t>
  </si>
  <si>
    <t>陈秀</t>
  </si>
  <si>
    <t>谭娇</t>
  </si>
  <si>
    <t>422801********4616</t>
  </si>
  <si>
    <t>向珂成</t>
  </si>
  <si>
    <t>422801********1839</t>
  </si>
  <si>
    <t>易晓雪</t>
  </si>
  <si>
    <t>422801********2645</t>
  </si>
  <si>
    <t>李月仙</t>
  </si>
  <si>
    <t>422801********1646</t>
  </si>
  <si>
    <t>杨凤玲</t>
  </si>
  <si>
    <t>422801********126X</t>
  </si>
  <si>
    <t>谭敏</t>
  </si>
  <si>
    <r>
      <t>女</t>
    </r>
    <r>
      <rPr>
        <sz val="11"/>
        <rFont val="宋体"/>
        <family val="0"/>
      </rPr>
      <t xml:space="preserve">  </t>
    </r>
  </si>
  <si>
    <t>422801********2820</t>
  </si>
  <si>
    <t>何孝珍</t>
  </si>
  <si>
    <t>422801********2023</t>
  </si>
  <si>
    <t>姜晓旭</t>
  </si>
  <si>
    <t>422801********0629</t>
  </si>
  <si>
    <t>黄桂英</t>
  </si>
  <si>
    <t>422801********1849</t>
  </si>
  <si>
    <t>张廷坤</t>
  </si>
  <si>
    <t>胡英</t>
  </si>
  <si>
    <t>422801********402X</t>
  </si>
  <si>
    <t>黄福星</t>
  </si>
  <si>
    <t>422801********3222</t>
  </si>
  <si>
    <t xml:space="preserve">卢琰 </t>
  </si>
  <si>
    <t>422801********0826</t>
  </si>
  <si>
    <t>黄显胜</t>
  </si>
  <si>
    <t>陈露</t>
  </si>
  <si>
    <t>422801********1441</t>
  </si>
  <si>
    <t>冉艳萍</t>
  </si>
  <si>
    <t>董源辉</t>
  </si>
  <si>
    <t>龙海英</t>
  </si>
  <si>
    <t>李小红</t>
  </si>
  <si>
    <t>422822********3025</t>
  </si>
  <si>
    <t>欧方平</t>
  </si>
  <si>
    <t>422801********0436</t>
  </si>
  <si>
    <t>叶丽霞</t>
  </si>
  <si>
    <t>422801********1024</t>
  </si>
  <si>
    <t>杨丽丽</t>
  </si>
  <si>
    <t>422801********2025</t>
  </si>
  <si>
    <t>付荣</t>
  </si>
  <si>
    <t>422801********1260</t>
  </si>
  <si>
    <t>谢宁</t>
  </si>
  <si>
    <t>422801********204X</t>
  </si>
  <si>
    <t>卢奕名</t>
  </si>
  <si>
    <t>422801********0636</t>
  </si>
  <si>
    <t>刘湖恩</t>
  </si>
  <si>
    <t>422801********3248</t>
  </si>
  <si>
    <t>陈玲</t>
  </si>
  <si>
    <t>邓洁</t>
  </si>
  <si>
    <t>422826********0720</t>
  </si>
  <si>
    <t>陈善碧</t>
  </si>
  <si>
    <t>陈涛</t>
  </si>
  <si>
    <t>422801********3427</t>
  </si>
  <si>
    <t>代正芳</t>
  </si>
  <si>
    <t>郭芳</t>
  </si>
  <si>
    <t>黄晓玲</t>
  </si>
  <si>
    <t>422801********162X</t>
  </si>
  <si>
    <t>柯海燕</t>
  </si>
  <si>
    <t>422801********3824</t>
  </si>
  <si>
    <t>李海燕</t>
  </si>
  <si>
    <t>廖艳萍</t>
  </si>
  <si>
    <t>邵阳</t>
  </si>
  <si>
    <t>422828********0018</t>
  </si>
  <si>
    <t>谭娅</t>
  </si>
  <si>
    <t>422801********2620</t>
  </si>
  <si>
    <t>姚云</t>
  </si>
  <si>
    <t>422801********2647</t>
  </si>
  <si>
    <t>张涵</t>
  </si>
  <si>
    <t>422801********2864</t>
  </si>
  <si>
    <t>陈兰娣</t>
  </si>
  <si>
    <t>420117********5121</t>
  </si>
  <si>
    <t>陈瑶</t>
  </si>
  <si>
    <t>何本浩</t>
  </si>
  <si>
    <t>422801********2411</t>
  </si>
  <si>
    <t>黄世宇</t>
  </si>
  <si>
    <t>422801********4237</t>
  </si>
  <si>
    <t>刘林玲</t>
  </si>
  <si>
    <t>422801********3029</t>
  </si>
  <si>
    <t>刘义文</t>
  </si>
  <si>
    <t>彭苗苗</t>
  </si>
  <si>
    <t>429006********1245</t>
  </si>
  <si>
    <t>吴波</t>
  </si>
  <si>
    <t>422826********5067</t>
  </si>
  <si>
    <t>易恩涢</t>
  </si>
  <si>
    <t>422801********0048</t>
  </si>
  <si>
    <t>赖洪琳</t>
  </si>
  <si>
    <t>向红玲</t>
  </si>
  <si>
    <t xml:space="preserve">女 </t>
  </si>
  <si>
    <t>向琼娥</t>
  </si>
  <si>
    <t>422801********2641</t>
  </si>
  <si>
    <t>曹晓燕</t>
  </si>
  <si>
    <t>谭耀</t>
  </si>
  <si>
    <t>汤丽娟</t>
  </si>
  <si>
    <t>汪学莲</t>
  </si>
  <si>
    <t>422801********1249</t>
  </si>
  <si>
    <t>席应杰</t>
  </si>
  <si>
    <t>422801********2826</t>
  </si>
  <si>
    <t>颜春华</t>
  </si>
  <si>
    <t>周贤悦</t>
  </si>
  <si>
    <t>汤毅</t>
  </si>
  <si>
    <t>422801********3228</t>
  </si>
  <si>
    <t>张华丽</t>
  </si>
  <si>
    <t>422822********0562</t>
  </si>
  <si>
    <t>唐娥</t>
  </si>
  <si>
    <t>422801********108X</t>
  </si>
  <si>
    <t>刘迪</t>
  </si>
  <si>
    <t>422801********1823</t>
  </si>
  <si>
    <t>刘妤娜</t>
  </si>
  <si>
    <t>李灿灿</t>
  </si>
  <si>
    <t>翁艳立</t>
  </si>
  <si>
    <t>李姝婷</t>
  </si>
  <si>
    <t>422801********0220</t>
  </si>
  <si>
    <t>蒋镁灵</t>
  </si>
  <si>
    <t>422801********3629</t>
  </si>
  <si>
    <t>刘巍</t>
  </si>
  <si>
    <t>422801********2417</t>
  </si>
  <si>
    <t>李莲</t>
  </si>
  <si>
    <t>422801********0828</t>
  </si>
  <si>
    <t>冉韶芳</t>
  </si>
  <si>
    <t>王娜</t>
  </si>
  <si>
    <t>420106********0065</t>
  </si>
  <si>
    <t>王娟</t>
  </si>
  <si>
    <t>422801********4226</t>
  </si>
  <si>
    <t>石慧</t>
  </si>
  <si>
    <t>422801********0446</t>
  </si>
  <si>
    <t>肖桂平</t>
  </si>
  <si>
    <t>422801********1822</t>
  </si>
  <si>
    <t>王好桂</t>
  </si>
  <si>
    <t>422801********1828</t>
  </si>
  <si>
    <t>向睿</t>
  </si>
  <si>
    <t>422801********102X</t>
  </si>
  <si>
    <t>彭来</t>
  </si>
  <si>
    <t>422801********0466</t>
  </si>
  <si>
    <t>汤思奇</t>
  </si>
  <si>
    <t>422801********2015</t>
  </si>
  <si>
    <t>孔庆磊</t>
  </si>
  <si>
    <t>422801********3217</t>
  </si>
  <si>
    <t>郭秋丽</t>
  </si>
  <si>
    <t>徐皓</t>
  </si>
  <si>
    <t>伍甜</t>
  </si>
  <si>
    <t>刘忠民</t>
  </si>
  <si>
    <t>422801********4014</t>
  </si>
  <si>
    <t>李娜</t>
  </si>
  <si>
    <t>422801********1649</t>
  </si>
  <si>
    <t>李秀彬</t>
  </si>
  <si>
    <t>422801********3229</t>
  </si>
  <si>
    <t>胡平</t>
  </si>
  <si>
    <t>文荣</t>
  </si>
  <si>
    <t>422801********2827</t>
  </si>
  <si>
    <t>艾梨</t>
  </si>
  <si>
    <t>朱婷</t>
  </si>
  <si>
    <t>422801********0021</t>
  </si>
  <si>
    <t>杨怡</t>
  </si>
  <si>
    <t>向宝贻</t>
  </si>
  <si>
    <t>422801********1210</t>
  </si>
  <si>
    <t>邓云云</t>
  </si>
  <si>
    <t>吴晓玲</t>
  </si>
  <si>
    <t>张姣</t>
  </si>
  <si>
    <t>422825********1025</t>
  </si>
  <si>
    <t>蒋兆妮</t>
  </si>
  <si>
    <t>422801********2422</t>
  </si>
  <si>
    <t>李银洲</t>
  </si>
  <si>
    <t>张怡</t>
  </si>
  <si>
    <t>谢华英</t>
  </si>
  <si>
    <t>522425********7869</t>
  </si>
  <si>
    <t>刘丽华</t>
  </si>
  <si>
    <t>刘琼尧</t>
  </si>
  <si>
    <t>422801********364X</t>
  </si>
  <si>
    <t>田又燕</t>
  </si>
  <si>
    <t>422801********0443</t>
  </si>
  <si>
    <t>向婷婷</t>
  </si>
  <si>
    <t>宋于勤</t>
  </si>
  <si>
    <t>422822********0019</t>
  </si>
  <si>
    <t>胡小庆</t>
  </si>
  <si>
    <t>422081********2629</t>
  </si>
  <si>
    <t>胡联豪</t>
  </si>
  <si>
    <t>2022年恩施市城市社区专职工作者公开招聘                报名通过资格初审人员名单</t>
  </si>
  <si>
    <t>万超超</t>
  </si>
  <si>
    <t>422801********3215</t>
  </si>
  <si>
    <t>舞阳坝街道</t>
  </si>
  <si>
    <t>赵玲</t>
  </si>
  <si>
    <t>422801********1420</t>
  </si>
  <si>
    <t>周功会</t>
  </si>
  <si>
    <t>422826********6043</t>
  </si>
  <si>
    <t>黎海英</t>
  </si>
  <si>
    <t>422801********4621</t>
  </si>
  <si>
    <t>李芳</t>
  </si>
  <si>
    <t>向瑞</t>
  </si>
  <si>
    <t>杨雪</t>
  </si>
  <si>
    <t>罗守荣</t>
  </si>
  <si>
    <t>422801********2445</t>
  </si>
  <si>
    <t>金妍何</t>
  </si>
  <si>
    <t>422801********2248</t>
  </si>
  <si>
    <t>曾珊</t>
  </si>
  <si>
    <t>422801********306X</t>
  </si>
  <si>
    <t>向克琼</t>
  </si>
  <si>
    <t>422801********2625</t>
  </si>
  <si>
    <t>安芹</t>
  </si>
  <si>
    <t>422801********3621</t>
  </si>
  <si>
    <t>田金燕</t>
  </si>
  <si>
    <t>龚家彦</t>
  </si>
  <si>
    <t>422801********4622</t>
  </si>
  <si>
    <t>张力娜</t>
  </si>
  <si>
    <t>422801********0625</t>
  </si>
  <si>
    <t>许景</t>
  </si>
  <si>
    <t>422801********3226</t>
  </si>
  <si>
    <t>周自巧</t>
  </si>
  <si>
    <t>422801********1129</t>
  </si>
  <si>
    <t>梁芳源</t>
  </si>
  <si>
    <t>422801********0702</t>
  </si>
  <si>
    <t>覃佳羚</t>
  </si>
  <si>
    <t>422261********5161</t>
  </si>
  <si>
    <t>李小静</t>
  </si>
  <si>
    <t>411328********132X</t>
  </si>
  <si>
    <t>吴卫林</t>
  </si>
  <si>
    <t>422801********3821</t>
  </si>
  <si>
    <t>姚玉娥</t>
  </si>
  <si>
    <t>422801********1220</t>
  </si>
  <si>
    <t>黄杨威</t>
  </si>
  <si>
    <t>422801********1018</t>
  </si>
  <si>
    <t>吴昌卫</t>
  </si>
  <si>
    <t>谭丽</t>
  </si>
  <si>
    <t>422801********064X</t>
  </si>
  <si>
    <t>张凡</t>
  </si>
  <si>
    <t>于晨</t>
  </si>
  <si>
    <t>422801********0631</t>
  </si>
  <si>
    <t>廖龙华</t>
  </si>
  <si>
    <t>422801********3833</t>
  </si>
  <si>
    <t>张貂</t>
  </si>
  <si>
    <t>尹婷</t>
  </si>
  <si>
    <t>422801********2022</t>
  </si>
  <si>
    <t>刘玲君</t>
  </si>
  <si>
    <t>422801********046X</t>
  </si>
  <si>
    <t>黄蓉</t>
  </si>
  <si>
    <t>422822********002X</t>
  </si>
  <si>
    <t>陈庸维</t>
  </si>
  <si>
    <t>422801********3028</t>
  </si>
  <si>
    <t>向淋波</t>
  </si>
  <si>
    <t>422801********124X</t>
  </si>
  <si>
    <t>李桁</t>
  </si>
  <si>
    <t>422801********0218</t>
  </si>
  <si>
    <t>李东</t>
  </si>
  <si>
    <t>422827********0049</t>
  </si>
  <si>
    <t>罗宗艳</t>
  </si>
  <si>
    <t>422801********0440</t>
  </si>
  <si>
    <t>董莉</t>
  </si>
  <si>
    <t>422801********3643</t>
  </si>
  <si>
    <t>杨正杰</t>
  </si>
  <si>
    <t>422801********1825</t>
  </si>
  <si>
    <t>覃曾娣</t>
  </si>
  <si>
    <t>崔文旗</t>
  </si>
  <si>
    <t>422801********0618</t>
  </si>
  <si>
    <t>黄良</t>
  </si>
  <si>
    <t>422801********4210</t>
  </si>
  <si>
    <t>刘铧</t>
  </si>
  <si>
    <t>422801********121X</t>
  </si>
  <si>
    <t>向补天</t>
  </si>
  <si>
    <t>朱静</t>
  </si>
  <si>
    <t>邱晓兰</t>
  </si>
  <si>
    <t>莫金凤</t>
  </si>
  <si>
    <t>422828********6846</t>
  </si>
  <si>
    <t>张文发</t>
  </si>
  <si>
    <t>422801********0418</t>
  </si>
  <si>
    <t>张智强</t>
  </si>
  <si>
    <t>422828********0015</t>
  </si>
  <si>
    <t>梁雯</t>
  </si>
  <si>
    <t>422801********0447</t>
  </si>
  <si>
    <t>黄丽娟</t>
  </si>
  <si>
    <t>422801********2029</t>
  </si>
  <si>
    <t>刘文娟</t>
  </si>
  <si>
    <t>422801********0046</t>
  </si>
  <si>
    <t>张玲</t>
  </si>
  <si>
    <t>422801********3227</t>
  </si>
  <si>
    <t>张欣</t>
  </si>
  <si>
    <t>朱平</t>
  </si>
  <si>
    <t>422801********1245</t>
  </si>
  <si>
    <t>黎枝林</t>
  </si>
  <si>
    <t>朱立夫</t>
  </si>
  <si>
    <t>谭淑</t>
  </si>
  <si>
    <t>谌云高瀚</t>
  </si>
  <si>
    <t>422801********0613</t>
  </si>
  <si>
    <t>周翔</t>
  </si>
  <si>
    <t>422801********0619</t>
  </si>
  <si>
    <t>卢维箫</t>
  </si>
  <si>
    <t>422801********0024</t>
  </si>
  <si>
    <t>黄钰涵</t>
  </si>
  <si>
    <t>422801********0041</t>
  </si>
  <si>
    <t>李容</t>
  </si>
  <si>
    <t>422801********3820</t>
  </si>
  <si>
    <t>吴佩奇</t>
  </si>
  <si>
    <t>422801********0652</t>
  </si>
  <si>
    <t>张桢淇</t>
  </si>
  <si>
    <t>422801********0283</t>
  </si>
  <si>
    <t>金学慧</t>
  </si>
  <si>
    <t>孔艳华</t>
  </si>
  <si>
    <t>422823********3229</t>
  </si>
  <si>
    <t>涂纤</t>
  </si>
  <si>
    <t>邹明坤</t>
  </si>
  <si>
    <t>422801********2819</t>
  </si>
  <si>
    <t>杨佩</t>
  </si>
  <si>
    <t>林明</t>
  </si>
  <si>
    <t>422828********002X</t>
  </si>
  <si>
    <t>罗文娟</t>
  </si>
  <si>
    <t>422801********2824</t>
  </si>
  <si>
    <t>覃思嘉</t>
  </si>
  <si>
    <t>422801********008X</t>
  </si>
  <si>
    <t>张钒</t>
  </si>
  <si>
    <t>422801********1448</t>
  </si>
  <si>
    <t>易桃英</t>
  </si>
  <si>
    <t>422828********0044</t>
  </si>
  <si>
    <t>肖笛</t>
  </si>
  <si>
    <t>422826********5539</t>
  </si>
  <si>
    <t>谭雄英</t>
  </si>
  <si>
    <t>422801********1840</t>
  </si>
  <si>
    <t>余潞</t>
  </si>
  <si>
    <t>422801********066X</t>
  </si>
  <si>
    <t>胡亚慧</t>
  </si>
  <si>
    <t>422801********0020</t>
  </si>
  <si>
    <t>422801********2228</t>
  </si>
  <si>
    <t>殷铭</t>
  </si>
  <si>
    <t>422801********0433</t>
  </si>
  <si>
    <t>蒋艾芯</t>
  </si>
  <si>
    <t>422826********5523</t>
  </si>
  <si>
    <t>李青</t>
  </si>
  <si>
    <t>422801********2041</t>
  </si>
  <si>
    <t>朱敏</t>
  </si>
  <si>
    <t>李杨薇</t>
  </si>
  <si>
    <t>张健明</t>
  </si>
  <si>
    <t>张汉秋</t>
  </si>
  <si>
    <t>422801********0624</t>
  </si>
  <si>
    <t>李鹏飞</t>
  </si>
  <si>
    <t>孟园</t>
  </si>
  <si>
    <t>422801********0029</t>
  </si>
  <si>
    <t>宋晓航</t>
  </si>
  <si>
    <t>孙博</t>
  </si>
  <si>
    <t>422801********2017</t>
  </si>
  <si>
    <t>覃桂琼</t>
  </si>
  <si>
    <t>422802********3948</t>
  </si>
  <si>
    <t>陶琴</t>
  </si>
  <si>
    <t>422801********1443</t>
  </si>
  <si>
    <t>方思杰</t>
  </si>
  <si>
    <t>422801********061X</t>
  </si>
  <si>
    <t>陈欣</t>
  </si>
  <si>
    <t>422801********0480</t>
  </si>
  <si>
    <t>冉喜</t>
  </si>
  <si>
    <t>422827********002X</t>
  </si>
  <si>
    <t>梅芳</t>
  </si>
  <si>
    <t>422801********1522</t>
  </si>
  <si>
    <t>谭倩</t>
  </si>
  <si>
    <t>吕文浩</t>
  </si>
  <si>
    <t>422801********141X</t>
  </si>
  <si>
    <t>曹约伦</t>
  </si>
  <si>
    <t>422801********3429</t>
  </si>
  <si>
    <t>张友军</t>
  </si>
  <si>
    <t>周廷琼</t>
  </si>
  <si>
    <t>422801********2420</t>
  </si>
  <si>
    <t>詹容</t>
  </si>
  <si>
    <t>430922********4626</t>
  </si>
  <si>
    <t>黄婷</t>
  </si>
  <si>
    <t>李欣然</t>
  </si>
  <si>
    <t>422822********0021</t>
  </si>
  <si>
    <t>李佳</t>
  </si>
  <si>
    <t>422801********0635</t>
  </si>
  <si>
    <t>王堂俊</t>
  </si>
  <si>
    <t>422801********1015</t>
  </si>
  <si>
    <t>马国慧</t>
  </si>
  <si>
    <t>王婷婷</t>
  </si>
  <si>
    <t>严顺平</t>
  </si>
  <si>
    <t>422801********0647</t>
  </si>
  <si>
    <t>王力</t>
  </si>
  <si>
    <t>422801********0622</t>
  </si>
  <si>
    <t>侯桥</t>
  </si>
  <si>
    <t>杨墨</t>
  </si>
  <si>
    <t>422801********2011</t>
  </si>
  <si>
    <t>向琳</t>
  </si>
  <si>
    <t>廖双玲</t>
  </si>
  <si>
    <t>冉媛</t>
  </si>
  <si>
    <t>赖雅琴</t>
  </si>
  <si>
    <t>李秋</t>
  </si>
  <si>
    <t>张娜娜</t>
  </si>
  <si>
    <t>422801********4029</t>
  </si>
  <si>
    <t>姜明芳</t>
  </si>
  <si>
    <t>422801********0623</t>
  </si>
  <si>
    <t xml:space="preserve">陈仲 </t>
  </si>
  <si>
    <t>422801********0013</t>
  </si>
  <si>
    <t>422801********0416</t>
  </si>
  <si>
    <t>杨月圆</t>
  </si>
  <si>
    <t>422801********4243</t>
  </si>
  <si>
    <t>舒莉</t>
  </si>
  <si>
    <t>422802********4424</t>
  </si>
  <si>
    <t>姚成毅</t>
  </si>
  <si>
    <t>胡伟</t>
  </si>
  <si>
    <t>422801********3613</t>
  </si>
  <si>
    <t>罗胜</t>
  </si>
  <si>
    <t>422801********0710</t>
  </si>
  <si>
    <t>杨逍</t>
  </si>
  <si>
    <t>422801********0617</t>
  </si>
  <si>
    <t>杨锦涵</t>
  </si>
  <si>
    <t>杨烨</t>
  </si>
  <si>
    <t>422801********1642</t>
  </si>
  <si>
    <t>向汉连</t>
  </si>
  <si>
    <t>422801********262X</t>
  </si>
  <si>
    <t>杨金花</t>
  </si>
  <si>
    <t>许国庆</t>
  </si>
  <si>
    <t>422801********1827</t>
  </si>
  <si>
    <t>刘波</t>
  </si>
  <si>
    <t>422801********1813</t>
  </si>
  <si>
    <t>谭绍毅</t>
  </si>
  <si>
    <t>422801********209X</t>
  </si>
  <si>
    <t>李辛兰</t>
  </si>
  <si>
    <t>谭弘浩</t>
  </si>
  <si>
    <t>袁小红</t>
  </si>
  <si>
    <t>422801********1643</t>
  </si>
  <si>
    <t>谢琳</t>
  </si>
  <si>
    <t>422801********0445</t>
  </si>
  <si>
    <t>张金艳</t>
  </si>
  <si>
    <t>董思宇</t>
  </si>
  <si>
    <t>422801********0628</t>
  </si>
  <si>
    <t>陈然</t>
  </si>
  <si>
    <t>孙宝鑫</t>
  </si>
  <si>
    <t>于华丽</t>
  </si>
  <si>
    <t>张靓</t>
  </si>
  <si>
    <t>422801********0449</t>
  </si>
  <si>
    <t>曾潇</t>
  </si>
  <si>
    <t>422823********4490</t>
  </si>
  <si>
    <t>朱新宇</t>
  </si>
  <si>
    <t>422801********0611</t>
  </si>
  <si>
    <t>黄茜</t>
  </si>
  <si>
    <t>任晓欢</t>
  </si>
  <si>
    <t>姚玙歆</t>
  </si>
  <si>
    <t>黄博</t>
  </si>
  <si>
    <t>422827********0013</t>
  </si>
  <si>
    <t>李晓东</t>
  </si>
  <si>
    <t>422801********0413</t>
  </si>
  <si>
    <t>曾惠文</t>
  </si>
  <si>
    <t>422801********0426</t>
  </si>
  <si>
    <t>李亚楠</t>
  </si>
  <si>
    <t>蒲江娥</t>
  </si>
  <si>
    <t>422801********3425</t>
  </si>
  <si>
    <t>张铭纹</t>
  </si>
  <si>
    <t>422801********0627</t>
  </si>
  <si>
    <t>陈楠</t>
  </si>
  <si>
    <t>422801********0614</t>
  </si>
  <si>
    <t>龚冰</t>
  </si>
  <si>
    <t>422801********2280</t>
  </si>
  <si>
    <t>向丽亚</t>
  </si>
  <si>
    <t>李婉婷</t>
  </si>
  <si>
    <t>422801********2021</t>
  </si>
  <si>
    <t>李艳萍</t>
  </si>
  <si>
    <t>吕谭</t>
  </si>
  <si>
    <t>谭桂芳</t>
  </si>
  <si>
    <t>422801********1845</t>
  </si>
  <si>
    <t>田淼</t>
  </si>
  <si>
    <t>422801********0225</t>
  </si>
  <si>
    <t>杨晓萍</t>
  </si>
  <si>
    <t>422801********1625</t>
  </si>
  <si>
    <t>杨赟</t>
  </si>
  <si>
    <t>422801********1428</t>
  </si>
  <si>
    <t>赵俊</t>
  </si>
  <si>
    <t>422801********0637</t>
  </si>
  <si>
    <t>龙阳红</t>
  </si>
  <si>
    <t>翁长吉</t>
  </si>
  <si>
    <t>田欣</t>
  </si>
  <si>
    <t>胡明舰</t>
  </si>
  <si>
    <t>王淇</t>
  </si>
  <si>
    <t>422801********3420</t>
  </si>
  <si>
    <t>陈金艳</t>
  </si>
  <si>
    <t>黄荣</t>
  </si>
  <si>
    <t>宋源</t>
  </si>
  <si>
    <t>刘璟璟</t>
  </si>
  <si>
    <t>谭凯园</t>
  </si>
  <si>
    <t>王琳</t>
  </si>
  <si>
    <t>谢晓芸</t>
  </si>
  <si>
    <t>422801********0687</t>
  </si>
  <si>
    <t>易发山</t>
  </si>
  <si>
    <t>于娇</t>
  </si>
  <si>
    <t>周凌</t>
  </si>
  <si>
    <t>祝佳</t>
  </si>
  <si>
    <t>422801********1414</t>
  </si>
  <si>
    <t>曾婷</t>
  </si>
  <si>
    <t>向丽</t>
  </si>
  <si>
    <t>422828********1581</t>
  </si>
  <si>
    <t>小渡船街道</t>
  </si>
  <si>
    <t>阳静</t>
  </si>
  <si>
    <t>422801********2828</t>
  </si>
  <si>
    <t>瞿屾</t>
  </si>
  <si>
    <t>422801********0656</t>
  </si>
  <si>
    <t>程汉</t>
  </si>
  <si>
    <t>朱月娥</t>
  </si>
  <si>
    <t>张长蕾</t>
  </si>
  <si>
    <t>张玉丽</t>
  </si>
  <si>
    <t>422822********0522</t>
  </si>
  <si>
    <t>刘盾</t>
  </si>
  <si>
    <t>422823********4452</t>
  </si>
  <si>
    <t>王鹏</t>
  </si>
  <si>
    <t>422801********0258</t>
  </si>
  <si>
    <t>刘绍成</t>
  </si>
  <si>
    <t>422801********3016</t>
  </si>
  <si>
    <t>杨婧</t>
  </si>
  <si>
    <t>422822********0028</t>
  </si>
  <si>
    <t>钟大为</t>
  </si>
  <si>
    <t>422801********0412</t>
  </si>
  <si>
    <t>赵璐</t>
  </si>
  <si>
    <t>张章</t>
  </si>
  <si>
    <t>422802********0079</t>
  </si>
  <si>
    <t>刘丽</t>
  </si>
  <si>
    <t>421083********0922</t>
  </si>
  <si>
    <t>蒲开娥</t>
  </si>
  <si>
    <t>王璐</t>
  </si>
  <si>
    <t>422828********6222</t>
  </si>
  <si>
    <t>肖亮</t>
  </si>
  <si>
    <t>422801********0219</t>
  </si>
  <si>
    <t>张仕琪</t>
  </si>
  <si>
    <t>林荣森</t>
  </si>
  <si>
    <t>422801********3438</t>
  </si>
  <si>
    <t>张杰</t>
  </si>
  <si>
    <t>422801********301X</t>
  </si>
  <si>
    <t>赵潇</t>
  </si>
  <si>
    <t>莫燕凌</t>
  </si>
  <si>
    <t>422801********222X</t>
  </si>
  <si>
    <t>张亚琴</t>
  </si>
  <si>
    <t>胡丽</t>
  </si>
  <si>
    <t>严喜萍</t>
  </si>
  <si>
    <t>李承宇</t>
  </si>
  <si>
    <t>422801********0017</t>
  </si>
  <si>
    <t>韦金红</t>
  </si>
  <si>
    <t>422823********1125</t>
  </si>
  <si>
    <t>黄琳</t>
  </si>
  <si>
    <t>422801********2426</t>
  </si>
  <si>
    <t>陈万君</t>
  </si>
  <si>
    <t>422801********0049</t>
  </si>
  <si>
    <t>田奇鑫</t>
  </si>
  <si>
    <t>422801********0023</t>
  </si>
  <si>
    <t>王萍</t>
  </si>
  <si>
    <t>422801********2843</t>
  </si>
  <si>
    <t>黄淑芳</t>
  </si>
  <si>
    <t>422822********4029</t>
  </si>
  <si>
    <t>戚伟</t>
  </si>
  <si>
    <t>422801********3817</t>
  </si>
  <si>
    <t>郑丹</t>
  </si>
  <si>
    <t>422801********0268</t>
  </si>
  <si>
    <t>曾升铭</t>
  </si>
  <si>
    <t>422801********0016</t>
  </si>
  <si>
    <t>422801********1046</t>
  </si>
  <si>
    <t>孙宏钰</t>
  </si>
  <si>
    <t>422801********2225</t>
  </si>
  <si>
    <t>陈万年</t>
  </si>
  <si>
    <t>422825********2021</t>
  </si>
  <si>
    <t>刘深</t>
  </si>
  <si>
    <t>王宇</t>
  </si>
  <si>
    <t>422801********1641</t>
  </si>
  <si>
    <t>彭芳垚</t>
  </si>
  <si>
    <t>422801********101X</t>
  </si>
  <si>
    <t>宋灿</t>
  </si>
  <si>
    <t>422801********2615</t>
  </si>
  <si>
    <t>黄傲</t>
  </si>
  <si>
    <t>张文涛</t>
  </si>
  <si>
    <t>422801********0014</t>
  </si>
  <si>
    <t>郑雯雯</t>
  </si>
  <si>
    <t>422801********1843</t>
  </si>
  <si>
    <t>刘芸</t>
  </si>
  <si>
    <t>杨丹</t>
  </si>
  <si>
    <t>余婷</t>
  </si>
  <si>
    <t>杨秋萍</t>
  </si>
  <si>
    <t>422822********4020</t>
  </si>
  <si>
    <t>谭述莉</t>
  </si>
  <si>
    <t>吴佳欣</t>
  </si>
  <si>
    <t>董倩</t>
  </si>
  <si>
    <t>胡菲</t>
  </si>
  <si>
    <t>唐朝</t>
  </si>
  <si>
    <t>杨春花</t>
  </si>
  <si>
    <t>422801********1424</t>
  </si>
  <si>
    <t>兰洁</t>
  </si>
  <si>
    <t>422801********2429</t>
  </si>
  <si>
    <t>黄子懿</t>
  </si>
  <si>
    <t>422822********0026</t>
  </si>
  <si>
    <t>赵达珍</t>
  </si>
  <si>
    <t>王平</t>
  </si>
  <si>
    <t>张涛</t>
  </si>
  <si>
    <t>422801********0817</t>
  </si>
  <si>
    <t>李仙</t>
  </si>
  <si>
    <t>422828********6227</t>
  </si>
  <si>
    <t>陈瑞</t>
  </si>
  <si>
    <t>422801********0632</t>
  </si>
  <si>
    <t>王丽君</t>
  </si>
  <si>
    <t>422801********0221</t>
  </si>
  <si>
    <t>郑红艳</t>
  </si>
  <si>
    <t>高大峰</t>
  </si>
  <si>
    <t>422822********0519</t>
  </si>
  <si>
    <t>杨明</t>
  </si>
  <si>
    <t>422801********3632</t>
  </si>
  <si>
    <t>罗荣</t>
  </si>
  <si>
    <t>422801********2428</t>
  </si>
  <si>
    <t>张琴</t>
  </si>
  <si>
    <t>422801********1664</t>
  </si>
  <si>
    <t>邓晓娟</t>
  </si>
  <si>
    <t>袁春</t>
  </si>
  <si>
    <t>向维</t>
  </si>
  <si>
    <t>袁琳</t>
  </si>
  <si>
    <t>422801********3224</t>
  </si>
  <si>
    <r>
      <t xml:space="preserve"> </t>
    </r>
    <r>
      <rPr>
        <sz val="12"/>
        <rFont val="宋体"/>
        <family val="0"/>
      </rPr>
      <t>方夕晨</t>
    </r>
  </si>
  <si>
    <t>422801********0245</t>
  </si>
  <si>
    <t>官晓伟</t>
  </si>
  <si>
    <t>422801********321X</t>
  </si>
  <si>
    <t>王威</t>
  </si>
  <si>
    <t>422801********3628</t>
  </si>
  <si>
    <t>黄美嘉</t>
  </si>
  <si>
    <t>耿代钊</t>
  </si>
  <si>
    <t>李万荣</t>
  </si>
  <si>
    <t>毛 雷</t>
  </si>
  <si>
    <t>422801********1413</t>
  </si>
  <si>
    <t>谭蕾</t>
  </si>
  <si>
    <t>422801********4647</t>
  </si>
  <si>
    <t>张婷</t>
  </si>
  <si>
    <t>422801********4022</t>
  </si>
  <si>
    <t>422801********4027</t>
  </si>
  <si>
    <t>谭丽玲</t>
  </si>
  <si>
    <t>422801********4269</t>
  </si>
  <si>
    <t>林小青</t>
  </si>
  <si>
    <t>422828********1524</t>
  </si>
  <si>
    <t>刘浩</t>
  </si>
  <si>
    <t>422801********2834</t>
  </si>
  <si>
    <t>肖丽莉</t>
  </si>
  <si>
    <t>李小凤</t>
  </si>
  <si>
    <t>盛明亮</t>
  </si>
  <si>
    <t>422801********3612</t>
  </si>
  <si>
    <t>罗杰</t>
  </si>
  <si>
    <t>420115********0119</t>
  </si>
  <si>
    <t>杨如艺</t>
  </si>
  <si>
    <t>康郁鑫</t>
  </si>
  <si>
    <t>422822********0012</t>
  </si>
  <si>
    <t>蔡诗芳</t>
  </si>
  <si>
    <t>钟圣</t>
  </si>
  <si>
    <t>422828********0013</t>
  </si>
  <si>
    <t>余晓</t>
  </si>
  <si>
    <t>王钰</t>
  </si>
  <si>
    <t>李娟</t>
  </si>
  <si>
    <t>廖亚</t>
  </si>
  <si>
    <t>422801********2036</t>
  </si>
  <si>
    <t>陈贝林</t>
  </si>
  <si>
    <t xml:space="preserve"> 方怡</t>
  </si>
  <si>
    <t>廖国庆</t>
  </si>
  <si>
    <t>422801********3842</t>
  </si>
  <si>
    <t>422801********4220</t>
  </si>
  <si>
    <t>张茜</t>
  </si>
  <si>
    <t>向蕴雷</t>
  </si>
  <si>
    <t>422801********0032</t>
  </si>
  <si>
    <t>张开秀</t>
  </si>
  <si>
    <t>陈丹芳</t>
  </si>
  <si>
    <t>蒋国慧</t>
  </si>
  <si>
    <t>422801********442X</t>
  </si>
  <si>
    <t>黄淼</t>
  </si>
  <si>
    <t>熊阳</t>
  </si>
  <si>
    <t>李宁</t>
  </si>
  <si>
    <t>422801********2241</t>
  </si>
  <si>
    <t>杨柳</t>
  </si>
  <si>
    <t>422801********1440</t>
  </si>
  <si>
    <t>朱佳</t>
  </si>
  <si>
    <t>422801********1669</t>
  </si>
  <si>
    <t>黄苏</t>
  </si>
  <si>
    <t>422801********422X</t>
  </si>
  <si>
    <t>袁博</t>
  </si>
  <si>
    <t>411323********2146</t>
  </si>
  <si>
    <t>周娜</t>
  </si>
  <si>
    <t>422825********0220</t>
  </si>
  <si>
    <t>向雨梅</t>
  </si>
  <si>
    <t>朱小玲</t>
  </si>
  <si>
    <t>王谱淏</t>
  </si>
  <si>
    <t>422801********0239</t>
  </si>
  <si>
    <t>周文博</t>
  </si>
  <si>
    <t>422801********021X</t>
  </si>
  <si>
    <t>王倩</t>
  </si>
  <si>
    <t>422801********1264</t>
  </si>
  <si>
    <t>谢萌</t>
  </si>
  <si>
    <t>颜晓亮</t>
  </si>
  <si>
    <t>422801********4468</t>
  </si>
  <si>
    <t>汪元浩</t>
  </si>
  <si>
    <t>沙凌杰</t>
  </si>
  <si>
    <t>吴红杰</t>
  </si>
  <si>
    <t>兰文苑</t>
  </si>
  <si>
    <t>422801********2220</t>
  </si>
  <si>
    <t>袁胡春</t>
  </si>
  <si>
    <t>422801********122X</t>
  </si>
  <si>
    <t>张菁菁</t>
  </si>
  <si>
    <t>422825********0449</t>
  </si>
  <si>
    <t>于海鸥</t>
  </si>
  <si>
    <t>曹依依</t>
  </si>
  <si>
    <t>422801********0643</t>
  </si>
  <si>
    <t>袁胡宇</t>
  </si>
  <si>
    <t>422801********1283</t>
  </si>
  <si>
    <t>施东梅</t>
  </si>
  <si>
    <t>陈雨虹</t>
  </si>
  <si>
    <t>422824********0247</t>
  </si>
  <si>
    <t>刘易林</t>
  </si>
  <si>
    <t>刘欢</t>
  </si>
  <si>
    <t>向力</t>
  </si>
  <si>
    <t>汪素璇</t>
  </si>
  <si>
    <t>许元柳</t>
  </si>
  <si>
    <t>谭雷瑶</t>
  </si>
  <si>
    <t>422801********2616</t>
  </si>
  <si>
    <t>黄霭翔</t>
  </si>
  <si>
    <t>李宗菊</t>
  </si>
  <si>
    <t>李鹏程</t>
  </si>
  <si>
    <t>422801********1462</t>
  </si>
  <si>
    <t>谢光荣</t>
  </si>
  <si>
    <t>杨谊</t>
  </si>
  <si>
    <t>雷慧琼</t>
  </si>
  <si>
    <t>422826********4064</t>
  </si>
  <si>
    <t>梁原</t>
  </si>
  <si>
    <t>422801********0234</t>
  </si>
  <si>
    <t>王玉兰</t>
  </si>
  <si>
    <t>422828********0027</t>
  </si>
  <si>
    <t>蒲瀛</t>
  </si>
  <si>
    <t>422801********0240</t>
  </si>
  <si>
    <t>王辉艳</t>
  </si>
  <si>
    <t>422823********0022</t>
  </si>
  <si>
    <t>刘兴龙</t>
  </si>
  <si>
    <t>陈杰</t>
  </si>
  <si>
    <t>422801********342X</t>
  </si>
  <si>
    <t>张小莉</t>
  </si>
  <si>
    <t>刘涛</t>
  </si>
  <si>
    <t>422801********361X</t>
  </si>
  <si>
    <t>芮琼芳</t>
  </si>
  <si>
    <t>422801********0025</t>
  </si>
  <si>
    <t>黄佳</t>
  </si>
  <si>
    <t>422801********3067</t>
  </si>
  <si>
    <t>黄剑桥</t>
  </si>
  <si>
    <t>422801********3866</t>
  </si>
  <si>
    <t>杜小帆</t>
  </si>
  <si>
    <t>422828********392x</t>
  </si>
  <si>
    <t>潘婷</t>
  </si>
  <si>
    <t>杨瑞雪</t>
  </si>
  <si>
    <t>422826********4043</t>
  </si>
  <si>
    <t>冯一</t>
  </si>
  <si>
    <t>422801********0246</t>
  </si>
  <si>
    <t>杨清羽</t>
  </si>
  <si>
    <t>422801********0210</t>
  </si>
  <si>
    <t>冯艳</t>
  </si>
  <si>
    <t>422801********3623</t>
  </si>
  <si>
    <t>罗婧熙</t>
  </si>
  <si>
    <t>代锐</t>
  </si>
  <si>
    <t>杨伊然</t>
  </si>
  <si>
    <t>杨海燕</t>
  </si>
  <si>
    <t>422801********3688</t>
  </si>
  <si>
    <t>向莉</t>
  </si>
  <si>
    <t>吕国芝</t>
  </si>
  <si>
    <t>冯锐</t>
  </si>
  <si>
    <t>422801********0228</t>
  </si>
  <si>
    <t>黎兰</t>
  </si>
  <si>
    <t>422801********3664</t>
  </si>
  <si>
    <t>王歆艺</t>
  </si>
  <si>
    <t>曹璨</t>
  </si>
  <si>
    <t>王宇铃</t>
  </si>
  <si>
    <t>毛家菊</t>
  </si>
  <si>
    <t>周晓俐</t>
  </si>
  <si>
    <t>熊诗宇</t>
  </si>
  <si>
    <t>陈璐璐</t>
  </si>
  <si>
    <t>422801********324x</t>
  </si>
  <si>
    <t>徐宗楣</t>
  </si>
  <si>
    <t>何鑫</t>
  </si>
  <si>
    <t>422801********1626</t>
  </si>
  <si>
    <t>吴春艳</t>
  </si>
  <si>
    <t>周枝荣</t>
  </si>
  <si>
    <t>422801********3830</t>
  </si>
  <si>
    <t>郑启蒙</t>
  </si>
  <si>
    <t>朱荣山</t>
  </si>
  <si>
    <t>422801********023X</t>
  </si>
  <si>
    <t>黄利</t>
  </si>
  <si>
    <t>朱祖兴</t>
  </si>
  <si>
    <t>422801********0213</t>
  </si>
  <si>
    <t>饶林</t>
  </si>
  <si>
    <t>422801********1651</t>
  </si>
  <si>
    <t>刘源</t>
  </si>
  <si>
    <t>谭学仪</t>
  </si>
  <si>
    <t>郑秋萍</t>
  </si>
  <si>
    <t>梅弄雪</t>
  </si>
  <si>
    <t>422828********0043</t>
  </si>
  <si>
    <t>宗友慈</t>
  </si>
  <si>
    <t>罗耀友</t>
  </si>
  <si>
    <t>422801********2264</t>
  </si>
  <si>
    <t>于文</t>
  </si>
  <si>
    <t>蒲开艳</t>
  </si>
  <si>
    <t>422801********2447</t>
  </si>
  <si>
    <t>黄欣蓉</t>
  </si>
  <si>
    <t>422826********5524</t>
  </si>
  <si>
    <t>姚麒</t>
  </si>
  <si>
    <t>422801********4413</t>
  </si>
  <si>
    <t>张萍</t>
  </si>
  <si>
    <t>龚家孟</t>
  </si>
  <si>
    <t>422801********2226</t>
  </si>
  <si>
    <t>曹含玥</t>
  </si>
  <si>
    <t>422801********242X</t>
  </si>
  <si>
    <t>彭月超</t>
  </si>
  <si>
    <t>422801********4224</t>
  </si>
  <si>
    <t>朱佳鑫</t>
  </si>
  <si>
    <t>422801********0223</t>
  </si>
  <si>
    <t>廖磊</t>
  </si>
  <si>
    <t>422801********381X</t>
  </si>
  <si>
    <t>李萍</t>
  </si>
  <si>
    <t>422801********3026</t>
  </si>
  <si>
    <t>黄政乔</t>
  </si>
  <si>
    <t>422801********4233</t>
  </si>
  <si>
    <t xml:space="preserve">邹菊红 </t>
  </si>
  <si>
    <t>422801********4423</t>
  </si>
  <si>
    <t>张璐</t>
  </si>
  <si>
    <t>422801********0081</t>
  </si>
  <si>
    <t>赵婷婷</t>
  </si>
  <si>
    <t>刘佳</t>
  </si>
  <si>
    <t>肖玉龙</t>
  </si>
  <si>
    <t>422801********0249</t>
  </si>
  <si>
    <t>冯程</t>
  </si>
  <si>
    <t>李荣宪</t>
  </si>
  <si>
    <t>422801********201X</t>
  </si>
  <si>
    <t>李红梅</t>
  </si>
  <si>
    <t>吴艳竹</t>
  </si>
  <si>
    <t>422827********1120</t>
  </si>
  <si>
    <t>唐毓璟</t>
  </si>
  <si>
    <t>422825********0049</t>
  </si>
  <si>
    <t>肖静</t>
  </si>
  <si>
    <t>姚红</t>
  </si>
  <si>
    <t>李筱梦</t>
  </si>
  <si>
    <t>田睿</t>
  </si>
  <si>
    <t>422825********0029</t>
  </si>
  <si>
    <t>任玉桃</t>
  </si>
  <si>
    <t>赖强</t>
  </si>
  <si>
    <t>孙宇</t>
  </si>
  <si>
    <t>万姗</t>
  </si>
  <si>
    <t>代尉</t>
  </si>
  <si>
    <t>422801********0215</t>
  </si>
  <si>
    <t>何继宇</t>
  </si>
  <si>
    <t>江旭婷</t>
  </si>
  <si>
    <t>422801********1067</t>
  </si>
  <si>
    <t>刘鹏飞</t>
  </si>
  <si>
    <t>422801********2475</t>
  </si>
  <si>
    <t>王妮</t>
  </si>
  <si>
    <t>向阳</t>
  </si>
  <si>
    <t>张孝笑</t>
  </si>
  <si>
    <t>何敏</t>
  </si>
  <si>
    <t>422801********0028</t>
  </si>
  <si>
    <t>姚梦洁</t>
  </si>
  <si>
    <t>422801********2262</t>
  </si>
  <si>
    <t>谭林兰</t>
  </si>
  <si>
    <t>422801********1821</t>
  </si>
  <si>
    <t>刘晓</t>
  </si>
  <si>
    <t>杨甜</t>
  </si>
  <si>
    <t>黄玺</t>
  </si>
  <si>
    <t>吕游</t>
  </si>
  <si>
    <t>422801********2218</t>
  </si>
  <si>
    <t>王艳</t>
  </si>
  <si>
    <t>422801********1445</t>
  </si>
  <si>
    <t>彭敏</t>
  </si>
  <si>
    <t>422801********1620</t>
  </si>
  <si>
    <t>姚梦琴</t>
  </si>
  <si>
    <t>刘远银</t>
  </si>
  <si>
    <t>422801********1861</t>
  </si>
  <si>
    <t>张春</t>
  </si>
  <si>
    <t>430181********7061</t>
  </si>
  <si>
    <t>胡琼</t>
  </si>
  <si>
    <t>422825********1646</t>
  </si>
  <si>
    <t>何艳章</t>
  </si>
  <si>
    <t>422801********1226</t>
  </si>
  <si>
    <t>李芳荣</t>
  </si>
  <si>
    <t>422801********2626</t>
  </si>
  <si>
    <t>谭婷</t>
  </si>
  <si>
    <t>422801********0263</t>
  </si>
  <si>
    <t>李汝银</t>
  </si>
  <si>
    <t>方淑煜</t>
  </si>
  <si>
    <t>422801********0226</t>
  </si>
  <si>
    <t>周妍</t>
  </si>
  <si>
    <t>422802********5682</t>
  </si>
  <si>
    <t>李宇坤</t>
  </si>
  <si>
    <t>422801********001X</t>
  </si>
  <si>
    <t>廖贵生</t>
  </si>
  <si>
    <t>黄家微</t>
  </si>
  <si>
    <t>唐梅芳</t>
  </si>
  <si>
    <t>422801********1442</t>
  </si>
  <si>
    <t>万大为</t>
  </si>
  <si>
    <t>422801********4452</t>
  </si>
  <si>
    <t>熊晗</t>
  </si>
  <si>
    <t>422801********1818</t>
  </si>
  <si>
    <t>张维</t>
  </si>
  <si>
    <t>谭彩莲</t>
  </si>
  <si>
    <t>万妍</t>
  </si>
  <si>
    <t>喻玲</t>
  </si>
  <si>
    <t>422801********3022</t>
  </si>
  <si>
    <t>胡圣紫</t>
  </si>
  <si>
    <t>422801********2825</t>
  </si>
  <si>
    <t>黄明</t>
  </si>
  <si>
    <t>422801********3230</t>
  </si>
  <si>
    <t>崔姚</t>
  </si>
  <si>
    <t>马澳华</t>
  </si>
  <si>
    <t>沈祝</t>
  </si>
  <si>
    <t>周庆桧</t>
  </si>
  <si>
    <t>陈妮</t>
  </si>
  <si>
    <t>廖瑞清</t>
  </si>
  <si>
    <t>422801********1811</t>
  </si>
  <si>
    <t>李桂</t>
  </si>
  <si>
    <t>龚海燕</t>
  </si>
  <si>
    <t>王羽</t>
  </si>
  <si>
    <t>422801********0638</t>
  </si>
  <si>
    <t>谭双玲</t>
  </si>
  <si>
    <t>段雅</t>
  </si>
  <si>
    <t>422822********102X</t>
  </si>
  <si>
    <t>汤杰麟</t>
  </si>
  <si>
    <t>422801********0217</t>
  </si>
  <si>
    <t>黄家豪</t>
  </si>
  <si>
    <t>422801********1856</t>
  </si>
  <si>
    <t>刘宗林</t>
  </si>
  <si>
    <t>张芮媛</t>
  </si>
  <si>
    <t>422802********0043</t>
  </si>
  <si>
    <t>黄远申</t>
  </si>
  <si>
    <t>422801********2413</t>
  </si>
  <si>
    <t>张颗</t>
  </si>
  <si>
    <t>龙瑞鑫</t>
  </si>
  <si>
    <t>422801********0610</t>
  </si>
  <si>
    <t>王意</t>
  </si>
  <si>
    <t>422801********1460</t>
  </si>
  <si>
    <t>邓思思</t>
  </si>
  <si>
    <t>饶君</t>
  </si>
  <si>
    <t>谭亮</t>
  </si>
  <si>
    <t>杨念</t>
  </si>
  <si>
    <t>422826********204X</t>
  </si>
  <si>
    <t>何世茂</t>
  </si>
  <si>
    <t>向杰</t>
  </si>
  <si>
    <t>422801********0639</t>
  </si>
  <si>
    <t>张帅</t>
  </si>
  <si>
    <t>422801********1835</t>
  </si>
  <si>
    <t>何维</t>
  </si>
  <si>
    <t>422801********0067</t>
  </si>
  <si>
    <t>刘琦</t>
  </si>
  <si>
    <t>易兰</t>
  </si>
  <si>
    <t>422822********3043</t>
  </si>
  <si>
    <t>孙一鸣</t>
  </si>
  <si>
    <t>422827********0059</t>
  </si>
  <si>
    <t>曾靖</t>
  </si>
  <si>
    <t>422801********281X</t>
  </si>
  <si>
    <t>李瑶</t>
  </si>
  <si>
    <t>易卉</t>
  </si>
  <si>
    <t>宋笛迪</t>
  </si>
  <si>
    <t>陈卫蓉</t>
  </si>
  <si>
    <t>422801********1647</t>
  </si>
  <si>
    <t>向东南</t>
  </si>
  <si>
    <t>杨婷婷</t>
  </si>
  <si>
    <t>张文林</t>
  </si>
  <si>
    <t>422801********2813</t>
  </si>
  <si>
    <t>高章杰</t>
  </si>
  <si>
    <t>422801********0211</t>
  </si>
  <si>
    <t>陈钰晨</t>
  </si>
  <si>
    <t>422822********3028</t>
  </si>
  <si>
    <t>刘雨璠</t>
  </si>
  <si>
    <t>姚佳慧</t>
  </si>
  <si>
    <t>郜芳</t>
  </si>
  <si>
    <t>谭淑芬</t>
  </si>
  <si>
    <t>422801********2640</t>
  </si>
  <si>
    <t>田玉玲</t>
  </si>
  <si>
    <t>422823********2360</t>
  </si>
  <si>
    <t>杨娜</t>
  </si>
  <si>
    <t>422801********142X</t>
  </si>
  <si>
    <t>康雅蓉</t>
  </si>
  <si>
    <t>422801********3845</t>
  </si>
  <si>
    <t>谢琦</t>
  </si>
  <si>
    <t>孙荣</t>
  </si>
  <si>
    <t>422801********4628</t>
  </si>
  <si>
    <t>唐丽</t>
  </si>
  <si>
    <t>刘少玲</t>
  </si>
  <si>
    <t>薛权</t>
  </si>
  <si>
    <t>422801********383X</t>
  </si>
  <si>
    <t>刘欣</t>
  </si>
  <si>
    <t>422801********2649</t>
  </si>
  <si>
    <t>傅琪</t>
  </si>
  <si>
    <t>422801********0040</t>
  </si>
  <si>
    <t>蒲小雪</t>
  </si>
  <si>
    <t>于小绩</t>
  </si>
  <si>
    <t>422822********0022</t>
  </si>
  <si>
    <t>贺健芳</t>
  </si>
  <si>
    <t>陈相宁</t>
  </si>
  <si>
    <t>方艳</t>
  </si>
  <si>
    <t>422801********0229</t>
  </si>
  <si>
    <t>向桂银</t>
  </si>
  <si>
    <t>赖声航</t>
  </si>
  <si>
    <t>张华</t>
  </si>
  <si>
    <t>张璇</t>
  </si>
  <si>
    <t>刘鑫怡</t>
  </si>
  <si>
    <t>曾姣姣</t>
  </si>
  <si>
    <t>433130********0720</t>
  </si>
  <si>
    <t>七里坪街道</t>
  </si>
  <si>
    <t>陈三兴</t>
  </si>
  <si>
    <t>422801********2072</t>
  </si>
  <si>
    <t>陈  亚</t>
  </si>
  <si>
    <t>422801********1447</t>
  </si>
  <si>
    <t>贺赟戈</t>
  </si>
  <si>
    <t>422823********3369</t>
  </si>
  <si>
    <t>李  婕</t>
  </si>
  <si>
    <t>梁正华</t>
  </si>
  <si>
    <t>422801********3019</t>
  </si>
  <si>
    <t>刘  璐</t>
  </si>
  <si>
    <t>饶淇淇</t>
  </si>
  <si>
    <t>422801********0425</t>
  </si>
  <si>
    <t>王康艳</t>
  </si>
  <si>
    <t>422801********2044</t>
  </si>
  <si>
    <t>吴佳莉</t>
  </si>
  <si>
    <t>谢  睦</t>
  </si>
  <si>
    <t>熊玉玲</t>
  </si>
  <si>
    <t>杨恩建</t>
  </si>
  <si>
    <t>422801********2014</t>
  </si>
  <si>
    <t>杨  路</t>
  </si>
  <si>
    <t>袁  莉</t>
  </si>
  <si>
    <t>张文杰</t>
  </si>
  <si>
    <t>刘  维</t>
  </si>
  <si>
    <t>422801********2050</t>
  </si>
  <si>
    <t>王正杰</t>
  </si>
  <si>
    <t>李绪冬</t>
  </si>
  <si>
    <t>422801********2019</t>
  </si>
  <si>
    <t>喻秋云</t>
  </si>
  <si>
    <t>杨雪花</t>
  </si>
  <si>
    <t>贺  鑫</t>
  </si>
  <si>
    <t>杨  柳</t>
  </si>
  <si>
    <t>422801********2089</t>
  </si>
  <si>
    <t>吴绍苇</t>
  </si>
  <si>
    <t>肖  啸</t>
  </si>
  <si>
    <t>1</t>
  </si>
  <si>
    <t>陈远雄</t>
  </si>
  <si>
    <t>六角亭街道</t>
  </si>
  <si>
    <t>2</t>
  </si>
  <si>
    <t>袁娅琳</t>
  </si>
  <si>
    <t>3</t>
  </si>
  <si>
    <t>胡思波</t>
  </si>
  <si>
    <t>422801********0035</t>
  </si>
  <si>
    <t>4</t>
  </si>
  <si>
    <t>毛喜平</t>
  </si>
  <si>
    <t>5</t>
  </si>
  <si>
    <t>蒲思锦</t>
  </si>
  <si>
    <t>6</t>
  </si>
  <si>
    <t>肖丽</t>
  </si>
  <si>
    <t>422828********0125</t>
  </si>
  <si>
    <t>7</t>
  </si>
  <si>
    <t>胡朝佩</t>
  </si>
  <si>
    <t>8</t>
  </si>
  <si>
    <t>张娜</t>
  </si>
  <si>
    <t>9</t>
  </si>
  <si>
    <t>邓惜文</t>
  </si>
  <si>
    <t>10</t>
  </si>
  <si>
    <t>段岱君</t>
  </si>
  <si>
    <t>11</t>
  </si>
  <si>
    <t>谭显超</t>
  </si>
  <si>
    <t>422801********1010</t>
  </si>
  <si>
    <t>12</t>
  </si>
  <si>
    <t>廖琼芳</t>
  </si>
  <si>
    <t>422825********1647</t>
  </si>
  <si>
    <t>13</t>
  </si>
  <si>
    <t>李姣</t>
  </si>
  <si>
    <t>14</t>
  </si>
  <si>
    <t>周经纬</t>
  </si>
  <si>
    <t>15</t>
  </si>
  <si>
    <t>杨晓艳</t>
  </si>
  <si>
    <t>422801********2449</t>
  </si>
  <si>
    <t>16</t>
  </si>
  <si>
    <t>廖小庆</t>
  </si>
  <si>
    <t>422801********3847</t>
  </si>
  <si>
    <t>17</t>
  </si>
  <si>
    <t>张超</t>
  </si>
  <si>
    <t>422825********0834</t>
  </si>
  <si>
    <t>18</t>
  </si>
  <si>
    <t>刘昱</t>
  </si>
  <si>
    <t>422826********4020</t>
  </si>
  <si>
    <t>19</t>
  </si>
  <si>
    <t>刘有州</t>
  </si>
  <si>
    <t>20</t>
  </si>
  <si>
    <t>刘春华</t>
  </si>
  <si>
    <t>21</t>
  </si>
  <si>
    <t>龙源泉</t>
  </si>
  <si>
    <t>422822********2569</t>
  </si>
  <si>
    <t>22</t>
  </si>
  <si>
    <t>臧然</t>
  </si>
  <si>
    <t>23</t>
  </si>
  <si>
    <t>向晨蕴</t>
  </si>
  <si>
    <t>24</t>
  </si>
  <si>
    <t>何燕</t>
  </si>
  <si>
    <t>25</t>
  </si>
  <si>
    <t>张慧</t>
  </si>
  <si>
    <t>422802********3020</t>
  </si>
  <si>
    <t>26</t>
  </si>
  <si>
    <t>汪继</t>
  </si>
  <si>
    <t>27</t>
  </si>
  <si>
    <t>匡国婷</t>
  </si>
  <si>
    <t>28</t>
  </si>
  <si>
    <t>史涛</t>
  </si>
  <si>
    <t>422801********0011</t>
  </si>
  <si>
    <t>29</t>
  </si>
  <si>
    <t>皮晓鑫</t>
  </si>
  <si>
    <t>30</t>
  </si>
  <si>
    <t>张曾万</t>
  </si>
  <si>
    <t>422801********4635</t>
  </si>
  <si>
    <t>31</t>
  </si>
  <si>
    <t>马江红</t>
  </si>
  <si>
    <t>32</t>
  </si>
  <si>
    <t>刘带君</t>
  </si>
  <si>
    <t>422801********0047</t>
  </si>
  <si>
    <t>33</t>
  </si>
  <si>
    <t>倪嘉蔚</t>
  </si>
  <si>
    <t>422801********002X</t>
  </si>
  <si>
    <t>34</t>
  </si>
  <si>
    <t>汪周蓉</t>
  </si>
  <si>
    <t>35</t>
  </si>
  <si>
    <t>蒙芳</t>
  </si>
  <si>
    <t xml:space="preserve">422801********2240 </t>
  </si>
  <si>
    <t>36</t>
  </si>
  <si>
    <t>夏传洁</t>
  </si>
  <si>
    <t>37</t>
  </si>
  <si>
    <t>谭金凤</t>
  </si>
  <si>
    <t>38</t>
  </si>
  <si>
    <t>颜礼群</t>
  </si>
  <si>
    <t>39</t>
  </si>
  <si>
    <t>邓金晶</t>
  </si>
  <si>
    <t>40</t>
  </si>
  <si>
    <t>史艳</t>
  </si>
  <si>
    <t>41</t>
  </si>
  <si>
    <t>吴艽</t>
  </si>
  <si>
    <t>422801********3616</t>
  </si>
  <si>
    <t>42</t>
  </si>
  <si>
    <t>龚翠萍</t>
  </si>
  <si>
    <t>422828********0080</t>
  </si>
  <si>
    <t>43</t>
  </si>
  <si>
    <t>唐群</t>
  </si>
  <si>
    <t>44</t>
  </si>
  <si>
    <t>刘崇孟</t>
  </si>
  <si>
    <t>45</t>
  </si>
  <si>
    <t>姚润</t>
  </si>
  <si>
    <t>46</t>
  </si>
  <si>
    <t>程丽</t>
  </si>
  <si>
    <t>422127********0362</t>
  </si>
  <si>
    <t>47</t>
  </si>
  <si>
    <t>谭万姣</t>
  </si>
  <si>
    <t>48</t>
  </si>
  <si>
    <t>鲁倩</t>
  </si>
  <si>
    <t>49</t>
  </si>
  <si>
    <t>王红玉</t>
  </si>
  <si>
    <t>422801********3443</t>
  </si>
  <si>
    <t>50</t>
  </si>
  <si>
    <t>张晓蓉</t>
  </si>
  <si>
    <t>51</t>
  </si>
  <si>
    <t>谭英勇</t>
  </si>
  <si>
    <t>52</t>
  </si>
  <si>
    <t>夏楚雲</t>
  </si>
  <si>
    <t>53</t>
  </si>
  <si>
    <t>李明昊</t>
  </si>
  <si>
    <t>422801********0018</t>
  </si>
  <si>
    <t>54</t>
  </si>
  <si>
    <t>陈晓芳</t>
  </si>
  <si>
    <t>422828********1549</t>
  </si>
  <si>
    <t>55</t>
  </si>
  <si>
    <t>陈艳桃</t>
  </si>
  <si>
    <t>422823********4163</t>
  </si>
  <si>
    <t>56</t>
  </si>
  <si>
    <t>龚渝</t>
  </si>
  <si>
    <t>422801********2614</t>
  </si>
  <si>
    <t>57</t>
  </si>
  <si>
    <t>金游</t>
  </si>
  <si>
    <t>422801********3422</t>
  </si>
  <si>
    <t>58</t>
  </si>
  <si>
    <t>刘丞彰</t>
  </si>
  <si>
    <t>422801********0019</t>
  </si>
  <si>
    <t>59</t>
  </si>
  <si>
    <t>刘晶晶</t>
  </si>
  <si>
    <t>422828********232X</t>
  </si>
  <si>
    <t>60</t>
  </si>
  <si>
    <t>梅雪荣</t>
  </si>
  <si>
    <t>422801********4444</t>
  </si>
  <si>
    <t>61</t>
  </si>
  <si>
    <t>向青青</t>
  </si>
  <si>
    <t>62</t>
  </si>
  <si>
    <t>熊健</t>
  </si>
  <si>
    <t>63</t>
  </si>
  <si>
    <t>张行</t>
  </si>
  <si>
    <t>422801********2227</t>
  </si>
  <si>
    <t>64</t>
  </si>
  <si>
    <t>422801********3021</t>
  </si>
  <si>
    <t>65</t>
  </si>
  <si>
    <t>李瑞杰</t>
  </si>
  <si>
    <t>66</t>
  </si>
  <si>
    <t>陈慧</t>
  </si>
  <si>
    <t>67</t>
  </si>
  <si>
    <t>何天航</t>
  </si>
  <si>
    <t>68</t>
  </si>
  <si>
    <t>黄新敏</t>
  </si>
  <si>
    <t>422801********0027</t>
  </si>
  <si>
    <t>69</t>
  </si>
  <si>
    <t>杨欢</t>
  </si>
  <si>
    <t>70</t>
  </si>
  <si>
    <t>龙康佳</t>
  </si>
  <si>
    <t>422801********002x</t>
  </si>
  <si>
    <t>71</t>
  </si>
  <si>
    <t>王凤萍</t>
  </si>
  <si>
    <t>72</t>
  </si>
  <si>
    <t>杨军</t>
  </si>
  <si>
    <t>73</t>
  </si>
  <si>
    <t>郑金梅</t>
  </si>
  <si>
    <t>422822********5024</t>
  </si>
  <si>
    <t>74</t>
  </si>
  <si>
    <t>黄丽华</t>
  </si>
  <si>
    <t>75</t>
  </si>
  <si>
    <t>廖晓侠</t>
  </si>
  <si>
    <t>422801********4021</t>
  </si>
  <si>
    <t>76</t>
  </si>
  <si>
    <t>李梅宁</t>
  </si>
  <si>
    <t>77</t>
  </si>
  <si>
    <t>王海姣</t>
  </si>
  <si>
    <t>78</t>
  </si>
  <si>
    <t>陈小翠</t>
  </si>
  <si>
    <t>422802********6827</t>
  </si>
  <si>
    <t>79</t>
  </si>
  <si>
    <t>陈雪娇</t>
  </si>
  <si>
    <t>422823********4464</t>
  </si>
  <si>
    <t>80</t>
  </si>
  <si>
    <t>邓光甫</t>
  </si>
  <si>
    <t>422801********1837</t>
  </si>
  <si>
    <t>81</t>
  </si>
  <si>
    <t>李秋兰</t>
  </si>
  <si>
    <t>82</t>
  </si>
  <si>
    <t>梁萍</t>
  </si>
  <si>
    <t>422827********0088</t>
  </si>
  <si>
    <t>83</t>
  </si>
  <si>
    <t>刘前坤</t>
  </si>
  <si>
    <t>84</t>
  </si>
  <si>
    <t>唐云艳</t>
  </si>
  <si>
    <t>421081********2486</t>
  </si>
  <si>
    <t>85</t>
  </si>
  <si>
    <t>向红</t>
  </si>
  <si>
    <t>86</t>
  </si>
  <si>
    <t>向姝</t>
  </si>
  <si>
    <t>87</t>
  </si>
  <si>
    <t>颜妍</t>
  </si>
  <si>
    <t>420923********5026</t>
  </si>
  <si>
    <t>88</t>
  </si>
  <si>
    <t>89</t>
  </si>
  <si>
    <t>张洲</t>
  </si>
  <si>
    <t>422801********0010</t>
  </si>
  <si>
    <t>90</t>
  </si>
  <si>
    <t>赵娜</t>
  </si>
  <si>
    <t>91</t>
  </si>
  <si>
    <t>周俊延</t>
  </si>
  <si>
    <t>92</t>
  </si>
  <si>
    <t>周莉</t>
  </si>
  <si>
    <t>422825********0026</t>
  </si>
  <si>
    <t>93</t>
  </si>
  <si>
    <t>周琼</t>
  </si>
  <si>
    <t>422828********622X</t>
  </si>
  <si>
    <t>94</t>
  </si>
  <si>
    <t>朱艳</t>
  </si>
  <si>
    <t>95</t>
  </si>
  <si>
    <t>邹中月</t>
  </si>
  <si>
    <t>96</t>
  </si>
  <si>
    <t>彭堃</t>
  </si>
  <si>
    <t>422801********0043</t>
  </si>
  <si>
    <t>97</t>
  </si>
  <si>
    <t>向东海</t>
  </si>
  <si>
    <t>422801********0470</t>
  </si>
  <si>
    <t>98</t>
  </si>
  <si>
    <t>石开源</t>
  </si>
  <si>
    <t>99</t>
  </si>
  <si>
    <t>向斯琪</t>
  </si>
  <si>
    <t>100</t>
  </si>
  <si>
    <t>向婷</t>
  </si>
  <si>
    <t>101</t>
  </si>
  <si>
    <t>刘会</t>
  </si>
  <si>
    <t>422801********4629</t>
  </si>
  <si>
    <t>102</t>
  </si>
  <si>
    <t>易珊</t>
  </si>
  <si>
    <t>103</t>
  </si>
  <si>
    <t>崔吉美</t>
  </si>
  <si>
    <t>104</t>
  </si>
  <si>
    <t>方斯念</t>
  </si>
  <si>
    <t>422801********0039</t>
  </si>
  <si>
    <t>105</t>
  </si>
  <si>
    <t>耿心华</t>
  </si>
  <si>
    <t>106</t>
  </si>
  <si>
    <t>龚琴</t>
  </si>
  <si>
    <t>422801********006X</t>
  </si>
  <si>
    <t>107</t>
  </si>
  <si>
    <t>何家斌</t>
  </si>
  <si>
    <t>422822********1015</t>
  </si>
  <si>
    <t>108</t>
  </si>
  <si>
    <t>何金凤</t>
  </si>
  <si>
    <t>422801********1449</t>
  </si>
  <si>
    <t>109</t>
  </si>
  <si>
    <t>胡先婷</t>
  </si>
  <si>
    <t>422801********1267</t>
  </si>
  <si>
    <t>110</t>
  </si>
  <si>
    <t>康厚林</t>
  </si>
  <si>
    <t>422801********343X</t>
  </si>
  <si>
    <t>111</t>
  </si>
  <si>
    <t>兰远波</t>
  </si>
  <si>
    <t>422801********3421</t>
  </si>
  <si>
    <t>112</t>
  </si>
  <si>
    <t>李可</t>
  </si>
  <si>
    <t>113</t>
  </si>
  <si>
    <t>刘佰芳</t>
  </si>
  <si>
    <t>422801********2448</t>
  </si>
  <si>
    <t>114</t>
  </si>
  <si>
    <t>龙静莲</t>
  </si>
  <si>
    <t>115</t>
  </si>
  <si>
    <t>聂亚林</t>
  </si>
  <si>
    <t>422801********3646</t>
  </si>
  <si>
    <t>116</t>
  </si>
  <si>
    <t>欧阳帆</t>
  </si>
  <si>
    <t>422801********0648</t>
  </si>
  <si>
    <t>117</t>
  </si>
  <si>
    <t>欧阳雪芳</t>
  </si>
  <si>
    <t>118</t>
  </si>
  <si>
    <t>谭晓丽</t>
  </si>
  <si>
    <t>119</t>
  </si>
  <si>
    <t>唐华</t>
  </si>
  <si>
    <t>422801********4024</t>
  </si>
  <si>
    <t>120</t>
  </si>
  <si>
    <t>童世艳</t>
  </si>
  <si>
    <t>121</t>
  </si>
  <si>
    <t>122</t>
  </si>
  <si>
    <t>王青</t>
  </si>
  <si>
    <t>412822********1865</t>
  </si>
  <si>
    <t>123</t>
  </si>
  <si>
    <t>熊婧</t>
  </si>
  <si>
    <t>124</t>
  </si>
  <si>
    <t>徐瑞莲</t>
  </si>
  <si>
    <t>422801********4642</t>
  </si>
  <si>
    <t>125</t>
  </si>
  <si>
    <t>徐涛</t>
  </si>
  <si>
    <t>422825********0044</t>
  </si>
  <si>
    <t>126</t>
  </si>
  <si>
    <t>张赛男</t>
  </si>
  <si>
    <t>127</t>
  </si>
  <si>
    <t>邹霓</t>
  </si>
  <si>
    <t>128</t>
  </si>
  <si>
    <t>129</t>
  </si>
  <si>
    <t>黄雪芹</t>
  </si>
  <si>
    <t>422801********1841</t>
  </si>
  <si>
    <t>130</t>
  </si>
  <si>
    <t>温岚清</t>
  </si>
  <si>
    <t>131</t>
  </si>
  <si>
    <t>熊芳</t>
  </si>
  <si>
    <t>132</t>
  </si>
  <si>
    <t>张楚</t>
  </si>
  <si>
    <t>133</t>
  </si>
  <si>
    <t>张艳红</t>
  </si>
  <si>
    <t>134</t>
  </si>
  <si>
    <t>饶志佳</t>
  </si>
  <si>
    <t>135</t>
  </si>
  <si>
    <t>汪盛艳</t>
  </si>
  <si>
    <t>422825********1822</t>
  </si>
  <si>
    <t>136</t>
  </si>
  <si>
    <t>刘珈菡</t>
  </si>
  <si>
    <t>137</t>
  </si>
  <si>
    <t>刘江</t>
  </si>
  <si>
    <t>138</t>
  </si>
  <si>
    <t>董忠梅</t>
  </si>
  <si>
    <t>139</t>
  </si>
  <si>
    <t>侯小菲</t>
  </si>
  <si>
    <t>140</t>
  </si>
  <si>
    <t>姜玉平</t>
  </si>
  <si>
    <t>372523********8447</t>
  </si>
  <si>
    <t>141</t>
  </si>
  <si>
    <t>李钊</t>
  </si>
  <si>
    <t>422801********4032</t>
  </si>
  <si>
    <t>142</t>
  </si>
  <si>
    <t>杨华</t>
  </si>
  <si>
    <t>422801********144X</t>
  </si>
  <si>
    <t>143</t>
  </si>
  <si>
    <t>黄维清</t>
  </si>
  <si>
    <t>500237********4008</t>
  </si>
  <si>
    <t>144</t>
  </si>
  <si>
    <t>魏照琼</t>
  </si>
  <si>
    <t>422801********0066</t>
  </si>
  <si>
    <t>145</t>
  </si>
  <si>
    <t>曾永萍</t>
  </si>
  <si>
    <t>146</t>
  </si>
  <si>
    <t>陈梦莹</t>
  </si>
  <si>
    <t>422823********446X</t>
  </si>
  <si>
    <t>147</t>
  </si>
  <si>
    <t>陈艳</t>
  </si>
  <si>
    <t>422801********2481</t>
  </si>
  <si>
    <t>148</t>
  </si>
  <si>
    <t>崔辉瑶</t>
  </si>
  <si>
    <t>422801********164X</t>
  </si>
  <si>
    <t>149</t>
  </si>
  <si>
    <t>崔文净</t>
  </si>
  <si>
    <t>150</t>
  </si>
  <si>
    <t>耿兴蓉</t>
  </si>
  <si>
    <t>151</t>
  </si>
  <si>
    <t>贺荣</t>
  </si>
  <si>
    <t>420881********6225</t>
  </si>
  <si>
    <t>152</t>
  </si>
  <si>
    <t>雷莉</t>
  </si>
  <si>
    <t>153</t>
  </si>
  <si>
    <t>王身洁</t>
  </si>
  <si>
    <t>154</t>
  </si>
  <si>
    <t>李蓉</t>
  </si>
  <si>
    <t>155</t>
  </si>
  <si>
    <t>李莹颖</t>
  </si>
  <si>
    <t>422827********0027</t>
  </si>
  <si>
    <t>156</t>
  </si>
  <si>
    <t>422801********2427</t>
  </si>
  <si>
    <t>157</t>
  </si>
  <si>
    <t>刘沁</t>
  </si>
  <si>
    <t>422801********004X</t>
  </si>
  <si>
    <t>158</t>
  </si>
  <si>
    <t>刘幸子</t>
  </si>
  <si>
    <t>159</t>
  </si>
  <si>
    <t>秦晋</t>
  </si>
  <si>
    <t>160</t>
  </si>
  <si>
    <t>谭杨安波</t>
  </si>
  <si>
    <t>422801********3437</t>
  </si>
  <si>
    <t>161</t>
  </si>
  <si>
    <t>唐铭英</t>
  </si>
  <si>
    <t>162</t>
  </si>
  <si>
    <t>魏文杰</t>
  </si>
  <si>
    <t>422801********0033</t>
  </si>
  <si>
    <t>163</t>
  </si>
  <si>
    <t>姚敏</t>
  </si>
  <si>
    <t>422828********0026</t>
  </si>
  <si>
    <t>164</t>
  </si>
  <si>
    <t>姚秋荣</t>
  </si>
  <si>
    <t>165</t>
  </si>
  <si>
    <t>422801********248X</t>
  </si>
  <si>
    <t>166</t>
  </si>
  <si>
    <t>张统</t>
  </si>
  <si>
    <t>167</t>
  </si>
  <si>
    <t>许妮</t>
  </si>
  <si>
    <t>168</t>
  </si>
  <si>
    <t>陈琼</t>
  </si>
  <si>
    <t>169</t>
  </si>
  <si>
    <t>李鹏宇</t>
  </si>
  <si>
    <t>422801********2838</t>
  </si>
  <si>
    <t>170</t>
  </si>
  <si>
    <t>鲁巽玲</t>
  </si>
  <si>
    <t>171</t>
  </si>
  <si>
    <t>毛岳馗</t>
  </si>
  <si>
    <t>422801********4011</t>
  </si>
  <si>
    <t>172</t>
  </si>
  <si>
    <t>王晓妍</t>
  </si>
  <si>
    <t>422828********154X</t>
  </si>
  <si>
    <t>173</t>
  </si>
  <si>
    <t>尹佳旭</t>
  </si>
  <si>
    <t>422801********0230</t>
  </si>
  <si>
    <t>174</t>
  </si>
  <si>
    <t>彭代松</t>
  </si>
  <si>
    <t>422801********221X</t>
  </si>
  <si>
    <t>175</t>
  </si>
  <si>
    <t>汪霞</t>
  </si>
  <si>
    <t>422828********0025</t>
  </si>
  <si>
    <t>176</t>
  </si>
  <si>
    <t>梁晓蕾</t>
  </si>
  <si>
    <t>422801********4660</t>
  </si>
  <si>
    <t>177</t>
  </si>
  <si>
    <t>吕经芳</t>
  </si>
  <si>
    <t>422801********2249</t>
  </si>
  <si>
    <t>178</t>
  </si>
  <si>
    <t>向陈州</t>
  </si>
  <si>
    <t>179</t>
  </si>
  <si>
    <t>杨秋</t>
  </si>
  <si>
    <t>180</t>
  </si>
  <si>
    <t>叶慧</t>
  </si>
  <si>
    <t>422801********0042</t>
  </si>
  <si>
    <t>181</t>
  </si>
  <si>
    <t>赖春妮</t>
  </si>
  <si>
    <t>182</t>
  </si>
  <si>
    <t>朱蕾</t>
  </si>
  <si>
    <t>422801********2627</t>
  </si>
  <si>
    <t>183</t>
  </si>
  <si>
    <t>杨潇</t>
  </si>
  <si>
    <t>422801********0649</t>
  </si>
  <si>
    <t>184</t>
  </si>
  <si>
    <t>肖玉翠</t>
  </si>
  <si>
    <t>422828********152X</t>
  </si>
  <si>
    <t>185</t>
  </si>
  <si>
    <t>郭成利</t>
  </si>
  <si>
    <t>422801********3267</t>
  </si>
  <si>
    <t>186</t>
  </si>
  <si>
    <t>杜芙蓉</t>
  </si>
  <si>
    <t>187</t>
  </si>
  <si>
    <t>李丽</t>
  </si>
  <si>
    <t>188</t>
  </si>
  <si>
    <t>张柳</t>
  </si>
  <si>
    <t>189</t>
  </si>
  <si>
    <t>周艳</t>
  </si>
  <si>
    <t>422801********4028</t>
  </si>
  <si>
    <t>190</t>
  </si>
  <si>
    <t>张堃</t>
  </si>
  <si>
    <t>422801********0633</t>
  </si>
  <si>
    <t>191</t>
  </si>
  <si>
    <t>192</t>
  </si>
  <si>
    <t>谭宇</t>
  </si>
  <si>
    <t>422828********1543</t>
  </si>
  <si>
    <t>193</t>
  </si>
  <si>
    <t>白漫妮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</si>
</sst>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3"/>
  <sheetViews>
    <sheetView zoomScaleSheetLayoutView="100" workbookViewId="0" topLeftCell="A1">
      <selection activeCell="H17" sqref="H17"/>
    </sheetView>
  </sheetViews>
  <sheetFormatPr defaultColWidth="9.00390625" defaultRowHeight="19.5" customHeight="1"/>
  <cols>
    <col min="1" max="1" width="6.125" style="63" customWidth="1"/>
    <col min="2" max="2" width="15.125" style="62" customWidth="1"/>
    <col min="3" max="3" width="8.625" style="62" customWidth="1"/>
    <col min="4" max="4" width="28.375" style="64" customWidth="1"/>
    <col min="5" max="5" width="22.625" style="62" customWidth="1"/>
    <col min="6" max="16384" width="9.00390625" style="62" customWidth="1"/>
  </cols>
  <sheetData>
    <row r="1" spans="1:5" ht="51" customHeight="1">
      <c r="A1" s="2" t="s">
        <v>0</v>
      </c>
      <c r="B1" s="3"/>
      <c r="C1" s="3"/>
      <c r="D1" s="4"/>
      <c r="E1" s="3"/>
    </row>
    <row r="2" spans="1:5" s="61" customFormat="1" ht="19.5" customHeight="1">
      <c r="A2" s="65" t="s">
        <v>1</v>
      </c>
      <c r="B2" s="66" t="s">
        <v>2</v>
      </c>
      <c r="C2" s="67" t="s">
        <v>3</v>
      </c>
      <c r="D2" s="24" t="s">
        <v>4</v>
      </c>
      <c r="E2" s="67" t="s">
        <v>5</v>
      </c>
    </row>
    <row r="3" spans="1:5" s="62" customFormat="1" ht="19.5" customHeight="1">
      <c r="A3" s="68">
        <v>1</v>
      </c>
      <c r="B3" s="69" t="s">
        <v>6</v>
      </c>
      <c r="C3" s="69" t="s">
        <v>7</v>
      </c>
      <c r="D3" s="70" t="s">
        <v>8</v>
      </c>
      <c r="E3" s="69" t="s">
        <v>9</v>
      </c>
    </row>
    <row r="4" spans="1:5" s="62" customFormat="1" ht="19.5" customHeight="1">
      <c r="A4" s="68">
        <v>2</v>
      </c>
      <c r="B4" s="69" t="s">
        <v>10</v>
      </c>
      <c r="C4" s="69" t="s">
        <v>11</v>
      </c>
      <c r="D4" s="70" t="s">
        <v>12</v>
      </c>
      <c r="E4" s="69" t="s">
        <v>9</v>
      </c>
    </row>
    <row r="5" spans="1:5" s="62" customFormat="1" ht="19.5" customHeight="1">
      <c r="A5" s="68">
        <v>3</v>
      </c>
      <c r="B5" s="69" t="s">
        <v>13</v>
      </c>
      <c r="C5" s="69" t="s">
        <v>11</v>
      </c>
      <c r="D5" s="70" t="s">
        <v>14</v>
      </c>
      <c r="E5" s="69" t="s">
        <v>9</v>
      </c>
    </row>
    <row r="6" spans="1:5" s="62" customFormat="1" ht="19.5" customHeight="1">
      <c r="A6" s="68">
        <v>4</v>
      </c>
      <c r="B6" s="69" t="s">
        <v>15</v>
      </c>
      <c r="C6" s="69" t="s">
        <v>7</v>
      </c>
      <c r="D6" s="70" t="s">
        <v>16</v>
      </c>
      <c r="E6" s="69" t="s">
        <v>9</v>
      </c>
    </row>
    <row r="7" spans="1:5" s="62" customFormat="1" ht="19.5" customHeight="1">
      <c r="A7" s="68">
        <v>5</v>
      </c>
      <c r="B7" s="69" t="s">
        <v>17</v>
      </c>
      <c r="C7" s="69" t="s">
        <v>11</v>
      </c>
      <c r="D7" s="70" t="s">
        <v>18</v>
      </c>
      <c r="E7" s="69" t="s">
        <v>9</v>
      </c>
    </row>
    <row r="8" spans="1:5" s="62" customFormat="1" ht="19.5" customHeight="1">
      <c r="A8" s="68">
        <v>6</v>
      </c>
      <c r="B8" s="69" t="s">
        <v>19</v>
      </c>
      <c r="C8" s="69" t="s">
        <v>11</v>
      </c>
      <c r="D8" s="70" t="s">
        <v>20</v>
      </c>
      <c r="E8" s="69" t="s">
        <v>9</v>
      </c>
    </row>
    <row r="9" spans="1:5" s="62" customFormat="1" ht="19.5" customHeight="1">
      <c r="A9" s="68">
        <v>7</v>
      </c>
      <c r="B9" s="69" t="s">
        <v>21</v>
      </c>
      <c r="C9" s="69" t="s">
        <v>11</v>
      </c>
      <c r="D9" s="70" t="s">
        <v>22</v>
      </c>
      <c r="E9" s="69" t="s">
        <v>9</v>
      </c>
    </row>
    <row r="10" spans="1:5" s="62" customFormat="1" ht="19.5" customHeight="1">
      <c r="A10" s="68">
        <v>8</v>
      </c>
      <c r="B10" s="69" t="s">
        <v>23</v>
      </c>
      <c r="C10" s="69" t="s">
        <v>11</v>
      </c>
      <c r="D10" s="70" t="s">
        <v>24</v>
      </c>
      <c r="E10" s="69" t="s">
        <v>9</v>
      </c>
    </row>
    <row r="11" spans="1:5" s="61" customFormat="1" ht="19.5" customHeight="1">
      <c r="A11" s="68">
        <v>9</v>
      </c>
      <c r="B11" s="69" t="s">
        <v>25</v>
      </c>
      <c r="C11" s="69" t="s">
        <v>11</v>
      </c>
      <c r="D11" s="70" t="s">
        <v>26</v>
      </c>
      <c r="E11" s="69" t="s">
        <v>9</v>
      </c>
    </row>
    <row r="12" spans="1:5" s="61" customFormat="1" ht="19.5" customHeight="1">
      <c r="A12" s="68">
        <v>10</v>
      </c>
      <c r="B12" s="69" t="s">
        <v>27</v>
      </c>
      <c r="C12" s="69" t="s">
        <v>11</v>
      </c>
      <c r="D12" s="70" t="s">
        <v>28</v>
      </c>
      <c r="E12" s="69" t="s">
        <v>9</v>
      </c>
    </row>
    <row r="13" spans="1:5" s="61" customFormat="1" ht="19.5" customHeight="1">
      <c r="A13" s="68">
        <v>11</v>
      </c>
      <c r="B13" s="69" t="s">
        <v>29</v>
      </c>
      <c r="C13" s="69" t="s">
        <v>11</v>
      </c>
      <c r="D13" s="70" t="s">
        <v>30</v>
      </c>
      <c r="E13" s="69" t="s">
        <v>9</v>
      </c>
    </row>
    <row r="14" spans="1:5" s="61" customFormat="1" ht="19.5" customHeight="1">
      <c r="A14" s="68">
        <v>12</v>
      </c>
      <c r="B14" s="69" t="s">
        <v>31</v>
      </c>
      <c r="C14" s="69" t="s">
        <v>7</v>
      </c>
      <c r="D14" s="70" t="s">
        <v>32</v>
      </c>
      <c r="E14" s="69" t="s">
        <v>9</v>
      </c>
    </row>
    <row r="15" spans="1:5" s="61" customFormat="1" ht="19.5" customHeight="1">
      <c r="A15" s="68">
        <v>13</v>
      </c>
      <c r="B15" s="69" t="s">
        <v>33</v>
      </c>
      <c r="C15" s="69" t="s">
        <v>7</v>
      </c>
      <c r="D15" s="70" t="s">
        <v>34</v>
      </c>
      <c r="E15" s="69" t="s">
        <v>9</v>
      </c>
    </row>
    <row r="16" spans="1:5" s="62" customFormat="1" ht="19.5" customHeight="1">
      <c r="A16" s="68">
        <v>14</v>
      </c>
      <c r="B16" s="69" t="s">
        <v>35</v>
      </c>
      <c r="C16" s="69" t="s">
        <v>7</v>
      </c>
      <c r="D16" s="70" t="s">
        <v>8</v>
      </c>
      <c r="E16" s="69" t="s">
        <v>9</v>
      </c>
    </row>
    <row r="17" spans="1:5" s="62" customFormat="1" ht="19.5" customHeight="1">
      <c r="A17" s="68">
        <v>15</v>
      </c>
      <c r="B17" s="69" t="s">
        <v>36</v>
      </c>
      <c r="C17" s="69" t="s">
        <v>11</v>
      </c>
      <c r="D17" s="70" t="s">
        <v>37</v>
      </c>
      <c r="E17" s="69" t="s">
        <v>9</v>
      </c>
    </row>
    <row r="18" spans="1:5" s="62" customFormat="1" ht="19.5" customHeight="1">
      <c r="A18" s="68">
        <v>16</v>
      </c>
      <c r="B18" s="69" t="s">
        <v>38</v>
      </c>
      <c r="C18" s="69" t="s">
        <v>11</v>
      </c>
      <c r="D18" s="70" t="s">
        <v>39</v>
      </c>
      <c r="E18" s="69" t="s">
        <v>9</v>
      </c>
    </row>
    <row r="19" spans="1:5" s="62" customFormat="1" ht="19.5" customHeight="1">
      <c r="A19" s="68">
        <v>17</v>
      </c>
      <c r="B19" s="69" t="s">
        <v>40</v>
      </c>
      <c r="C19" s="69" t="s">
        <v>11</v>
      </c>
      <c r="D19" s="70" t="s">
        <v>41</v>
      </c>
      <c r="E19" s="69" t="s">
        <v>9</v>
      </c>
    </row>
    <row r="20" spans="1:5" s="62" customFormat="1" ht="19.5" customHeight="1">
      <c r="A20" s="68">
        <v>18</v>
      </c>
      <c r="B20" s="69" t="s">
        <v>42</v>
      </c>
      <c r="C20" s="69" t="s">
        <v>11</v>
      </c>
      <c r="D20" s="70" t="s">
        <v>43</v>
      </c>
      <c r="E20" s="69" t="s">
        <v>9</v>
      </c>
    </row>
    <row r="21" spans="1:5" s="62" customFormat="1" ht="19.5" customHeight="1">
      <c r="A21" s="68">
        <v>19</v>
      </c>
      <c r="B21" s="69" t="s">
        <v>44</v>
      </c>
      <c r="C21" s="69" t="s">
        <v>11</v>
      </c>
      <c r="D21" s="70" t="s">
        <v>45</v>
      </c>
      <c r="E21" s="69" t="s">
        <v>9</v>
      </c>
    </row>
    <row r="22" spans="1:5" s="62" customFormat="1" ht="19.5" customHeight="1">
      <c r="A22" s="68">
        <v>20</v>
      </c>
      <c r="B22" s="69" t="s">
        <v>46</v>
      </c>
      <c r="C22" s="69" t="s">
        <v>11</v>
      </c>
      <c r="D22" s="70" t="s">
        <v>47</v>
      </c>
      <c r="E22" s="69" t="s">
        <v>9</v>
      </c>
    </row>
    <row r="23" spans="1:5" s="62" customFormat="1" ht="19.5" customHeight="1">
      <c r="A23" s="68">
        <v>21</v>
      </c>
      <c r="B23" s="69" t="s">
        <v>48</v>
      </c>
      <c r="C23" s="69" t="s">
        <v>11</v>
      </c>
      <c r="D23" s="70" t="s">
        <v>49</v>
      </c>
      <c r="E23" s="69" t="s">
        <v>9</v>
      </c>
    </row>
    <row r="24" spans="1:5" s="62" customFormat="1" ht="19.5" customHeight="1">
      <c r="A24" s="68">
        <v>22</v>
      </c>
      <c r="B24" s="69" t="s">
        <v>50</v>
      </c>
      <c r="C24" s="69" t="s">
        <v>11</v>
      </c>
      <c r="D24" s="70" t="s">
        <v>51</v>
      </c>
      <c r="E24" s="69" t="s">
        <v>9</v>
      </c>
    </row>
    <row r="25" spans="1:5" s="62" customFormat="1" ht="19.5" customHeight="1">
      <c r="A25" s="68">
        <v>23</v>
      </c>
      <c r="B25" s="69" t="s">
        <v>52</v>
      </c>
      <c r="C25" s="69" t="s">
        <v>11</v>
      </c>
      <c r="D25" s="70" t="s">
        <v>53</v>
      </c>
      <c r="E25" s="69" t="s">
        <v>9</v>
      </c>
    </row>
    <row r="26" spans="1:5" s="62" customFormat="1" ht="19.5" customHeight="1">
      <c r="A26" s="68">
        <v>24</v>
      </c>
      <c r="B26" s="69" t="s">
        <v>54</v>
      </c>
      <c r="C26" s="69" t="s">
        <v>11</v>
      </c>
      <c r="D26" s="70" t="s">
        <v>55</v>
      </c>
      <c r="E26" s="69" t="s">
        <v>9</v>
      </c>
    </row>
    <row r="27" spans="1:5" s="62" customFormat="1" ht="19.5" customHeight="1">
      <c r="A27" s="68">
        <v>25</v>
      </c>
      <c r="B27" s="69" t="s">
        <v>56</v>
      </c>
      <c r="C27" s="69" t="s">
        <v>11</v>
      </c>
      <c r="D27" s="70" t="s">
        <v>57</v>
      </c>
      <c r="E27" s="69" t="s">
        <v>9</v>
      </c>
    </row>
    <row r="28" spans="1:5" s="62" customFormat="1" ht="19.5" customHeight="1">
      <c r="A28" s="68">
        <v>26</v>
      </c>
      <c r="B28" s="69" t="s">
        <v>58</v>
      </c>
      <c r="C28" s="69" t="s">
        <v>7</v>
      </c>
      <c r="D28" s="70" t="s">
        <v>59</v>
      </c>
      <c r="E28" s="69" t="s">
        <v>9</v>
      </c>
    </row>
    <row r="29" spans="1:5" s="62" customFormat="1" ht="19.5" customHeight="1">
      <c r="A29" s="68">
        <v>27</v>
      </c>
      <c r="B29" s="69" t="s">
        <v>60</v>
      </c>
      <c r="C29" s="69" t="s">
        <v>7</v>
      </c>
      <c r="D29" s="70" t="s">
        <v>61</v>
      </c>
      <c r="E29" s="69" t="s">
        <v>9</v>
      </c>
    </row>
    <row r="30" spans="1:5" s="62" customFormat="1" ht="19.5" customHeight="1">
      <c r="A30" s="68">
        <v>28</v>
      </c>
      <c r="B30" s="69" t="s">
        <v>62</v>
      </c>
      <c r="C30" s="69" t="s">
        <v>11</v>
      </c>
      <c r="D30" s="70" t="s">
        <v>63</v>
      </c>
      <c r="E30" s="69" t="s">
        <v>9</v>
      </c>
    </row>
    <row r="31" spans="1:5" s="62" customFormat="1" ht="19.5" customHeight="1">
      <c r="A31" s="68">
        <v>29</v>
      </c>
      <c r="B31" s="69" t="s">
        <v>64</v>
      </c>
      <c r="C31" s="69" t="s">
        <v>11</v>
      </c>
      <c r="D31" s="70" t="s">
        <v>65</v>
      </c>
      <c r="E31" s="69" t="s">
        <v>9</v>
      </c>
    </row>
    <row r="32" spans="1:5" s="62" customFormat="1" ht="19.5" customHeight="1">
      <c r="A32" s="68">
        <v>30</v>
      </c>
      <c r="B32" s="69" t="s">
        <v>66</v>
      </c>
      <c r="C32" s="69" t="s">
        <v>11</v>
      </c>
      <c r="D32" s="70" t="s">
        <v>67</v>
      </c>
      <c r="E32" s="69" t="s">
        <v>9</v>
      </c>
    </row>
    <row r="33" spans="1:5" s="62" customFormat="1" ht="19.5" customHeight="1">
      <c r="A33" s="68">
        <v>31</v>
      </c>
      <c r="B33" s="69" t="s">
        <v>68</v>
      </c>
      <c r="C33" s="69" t="s">
        <v>11</v>
      </c>
      <c r="D33" s="70" t="s">
        <v>69</v>
      </c>
      <c r="E33" s="69" t="s">
        <v>9</v>
      </c>
    </row>
    <row r="34" spans="1:5" s="62" customFormat="1" ht="19.5" customHeight="1">
      <c r="A34" s="68">
        <v>32</v>
      </c>
      <c r="B34" s="69" t="s">
        <v>70</v>
      </c>
      <c r="C34" s="69" t="s">
        <v>11</v>
      </c>
      <c r="D34" s="70" t="s">
        <v>71</v>
      </c>
      <c r="E34" s="69" t="s">
        <v>9</v>
      </c>
    </row>
    <row r="35" spans="1:5" s="62" customFormat="1" ht="19.5" customHeight="1">
      <c r="A35" s="68">
        <v>33</v>
      </c>
      <c r="B35" s="69" t="s">
        <v>72</v>
      </c>
      <c r="C35" s="69" t="s">
        <v>11</v>
      </c>
      <c r="D35" s="70" t="s">
        <v>73</v>
      </c>
      <c r="E35" s="69" t="s">
        <v>9</v>
      </c>
    </row>
    <row r="36" spans="1:5" s="62" customFormat="1" ht="19.5" customHeight="1">
      <c r="A36" s="68">
        <v>34</v>
      </c>
      <c r="B36" s="69" t="s">
        <v>74</v>
      </c>
      <c r="C36" s="69" t="s">
        <v>11</v>
      </c>
      <c r="D36" s="70" t="s">
        <v>75</v>
      </c>
      <c r="E36" s="69" t="s">
        <v>9</v>
      </c>
    </row>
    <row r="37" spans="1:5" s="62" customFormat="1" ht="19.5" customHeight="1">
      <c r="A37" s="68">
        <v>35</v>
      </c>
      <c r="B37" s="69" t="s">
        <v>76</v>
      </c>
      <c r="C37" s="69" t="s">
        <v>11</v>
      </c>
      <c r="D37" s="70" t="s">
        <v>77</v>
      </c>
      <c r="E37" s="69" t="s">
        <v>9</v>
      </c>
    </row>
    <row r="38" spans="1:5" s="62" customFormat="1" ht="19.5" customHeight="1">
      <c r="A38" s="68">
        <v>36</v>
      </c>
      <c r="B38" s="69" t="s">
        <v>78</v>
      </c>
      <c r="C38" s="69" t="s">
        <v>11</v>
      </c>
      <c r="D38" s="70" t="s">
        <v>79</v>
      </c>
      <c r="E38" s="69" t="s">
        <v>9</v>
      </c>
    </row>
    <row r="39" spans="1:5" s="63" customFormat="1" ht="19.5" customHeight="1">
      <c r="A39" s="68">
        <v>37</v>
      </c>
      <c r="B39" s="69" t="s">
        <v>80</v>
      </c>
      <c r="C39" s="69" t="s">
        <v>11</v>
      </c>
      <c r="D39" s="70" t="s">
        <v>81</v>
      </c>
      <c r="E39" s="69" t="s">
        <v>9</v>
      </c>
    </row>
    <row r="40" spans="1:5" s="62" customFormat="1" ht="19.5" customHeight="1">
      <c r="A40" s="68">
        <v>38</v>
      </c>
      <c r="B40" s="69" t="s">
        <v>82</v>
      </c>
      <c r="C40" s="69" t="s">
        <v>11</v>
      </c>
      <c r="D40" s="70" t="s">
        <v>83</v>
      </c>
      <c r="E40" s="69" t="s">
        <v>9</v>
      </c>
    </row>
    <row r="41" spans="1:5" s="62" customFormat="1" ht="19.5" customHeight="1">
      <c r="A41" s="68">
        <v>39</v>
      </c>
      <c r="B41" s="69" t="s">
        <v>84</v>
      </c>
      <c r="C41" s="69" t="s">
        <v>11</v>
      </c>
      <c r="D41" s="70" t="s">
        <v>85</v>
      </c>
      <c r="E41" s="69" t="s">
        <v>9</v>
      </c>
    </row>
    <row r="42" spans="1:5" s="62" customFormat="1" ht="19.5" customHeight="1">
      <c r="A42" s="68">
        <v>40</v>
      </c>
      <c r="B42" s="69" t="s">
        <v>86</v>
      </c>
      <c r="C42" s="69" t="s">
        <v>11</v>
      </c>
      <c r="D42" s="70" t="s">
        <v>87</v>
      </c>
      <c r="E42" s="69" t="s">
        <v>9</v>
      </c>
    </row>
    <row r="43" spans="1:5" ht="19.5" customHeight="1">
      <c r="A43" s="68">
        <v>41</v>
      </c>
      <c r="B43" s="69" t="s">
        <v>88</v>
      </c>
      <c r="C43" s="69" t="s">
        <v>7</v>
      </c>
      <c r="D43" s="70" t="s">
        <v>89</v>
      </c>
      <c r="E43" s="69" t="s">
        <v>9</v>
      </c>
    </row>
    <row r="44" spans="1:5" ht="19.5" customHeight="1">
      <c r="A44" s="68">
        <v>42</v>
      </c>
      <c r="B44" s="69" t="s">
        <v>90</v>
      </c>
      <c r="C44" s="69" t="s">
        <v>11</v>
      </c>
      <c r="D44" s="70" t="s">
        <v>91</v>
      </c>
      <c r="E44" s="69" t="s">
        <v>9</v>
      </c>
    </row>
    <row r="45" spans="1:5" ht="19.5" customHeight="1">
      <c r="A45" s="68">
        <v>43</v>
      </c>
      <c r="B45" s="69" t="s">
        <v>92</v>
      </c>
      <c r="C45" s="69" t="s">
        <v>7</v>
      </c>
      <c r="D45" s="70" t="s">
        <v>93</v>
      </c>
      <c r="E45" s="69" t="s">
        <v>9</v>
      </c>
    </row>
    <row r="46" spans="1:5" ht="19.5" customHeight="1">
      <c r="A46" s="68">
        <v>44</v>
      </c>
      <c r="B46" s="69" t="s">
        <v>94</v>
      </c>
      <c r="C46" s="69" t="s">
        <v>11</v>
      </c>
      <c r="D46" s="70" t="s">
        <v>95</v>
      </c>
      <c r="E46" s="69" t="s">
        <v>9</v>
      </c>
    </row>
    <row r="47" spans="1:5" ht="19.5" customHeight="1">
      <c r="A47" s="68">
        <v>45</v>
      </c>
      <c r="B47" s="69" t="s">
        <v>96</v>
      </c>
      <c r="C47" s="69" t="s">
        <v>11</v>
      </c>
      <c r="D47" s="70" t="s">
        <v>97</v>
      </c>
      <c r="E47" s="69" t="s">
        <v>9</v>
      </c>
    </row>
    <row r="48" spans="1:5" ht="19.5" customHeight="1">
      <c r="A48" s="68">
        <v>46</v>
      </c>
      <c r="B48" s="69" t="s">
        <v>98</v>
      </c>
      <c r="C48" s="69" t="s">
        <v>11</v>
      </c>
      <c r="D48" s="70" t="s">
        <v>99</v>
      </c>
      <c r="E48" s="69" t="s">
        <v>9</v>
      </c>
    </row>
    <row r="49" spans="1:5" ht="19.5" customHeight="1">
      <c r="A49" s="68">
        <v>47</v>
      </c>
      <c r="B49" s="69" t="s">
        <v>100</v>
      </c>
      <c r="C49" s="69" t="s">
        <v>11</v>
      </c>
      <c r="D49" s="70" t="s">
        <v>101</v>
      </c>
      <c r="E49" s="69" t="s">
        <v>9</v>
      </c>
    </row>
    <row r="50" spans="1:5" ht="19.5" customHeight="1">
      <c r="A50" s="68">
        <v>48</v>
      </c>
      <c r="B50" s="69" t="s">
        <v>102</v>
      </c>
      <c r="C50" s="69" t="s">
        <v>11</v>
      </c>
      <c r="D50" s="70" t="s">
        <v>103</v>
      </c>
      <c r="E50" s="69" t="s">
        <v>9</v>
      </c>
    </row>
    <row r="51" spans="1:5" ht="19.5" customHeight="1">
      <c r="A51" s="68">
        <v>49</v>
      </c>
      <c r="B51" s="69" t="s">
        <v>104</v>
      </c>
      <c r="C51" s="69" t="s">
        <v>7</v>
      </c>
      <c r="D51" s="70" t="s">
        <v>16</v>
      </c>
      <c r="E51" s="69" t="s">
        <v>9</v>
      </c>
    </row>
    <row r="52" spans="1:5" ht="19.5" customHeight="1">
      <c r="A52" s="68">
        <v>50</v>
      </c>
      <c r="B52" s="69" t="s">
        <v>105</v>
      </c>
      <c r="C52" s="69" t="s">
        <v>11</v>
      </c>
      <c r="D52" s="70" t="s">
        <v>69</v>
      </c>
      <c r="E52" s="69" t="s">
        <v>9</v>
      </c>
    </row>
    <row r="53" spans="1:5" ht="19.5" customHeight="1">
      <c r="A53" s="68">
        <v>51</v>
      </c>
      <c r="B53" s="69" t="s">
        <v>106</v>
      </c>
      <c r="C53" s="69" t="s">
        <v>11</v>
      </c>
      <c r="D53" s="70" t="s">
        <v>107</v>
      </c>
      <c r="E53" s="69" t="s">
        <v>9</v>
      </c>
    </row>
    <row r="54" spans="1:5" ht="19.5" customHeight="1">
      <c r="A54" s="68">
        <v>52</v>
      </c>
      <c r="B54" s="69" t="s">
        <v>108</v>
      </c>
      <c r="C54" s="69" t="s">
        <v>11</v>
      </c>
      <c r="D54" s="70" t="s">
        <v>109</v>
      </c>
      <c r="E54" s="69" t="s">
        <v>9</v>
      </c>
    </row>
    <row r="55" spans="1:5" ht="19.5" customHeight="1">
      <c r="A55" s="68">
        <v>53</v>
      </c>
      <c r="B55" s="69" t="s">
        <v>110</v>
      </c>
      <c r="C55" s="69" t="s">
        <v>11</v>
      </c>
      <c r="D55" s="70" t="s">
        <v>111</v>
      </c>
      <c r="E55" s="69" t="s">
        <v>9</v>
      </c>
    </row>
    <row r="56" spans="1:5" ht="19.5" customHeight="1">
      <c r="A56" s="68">
        <v>54</v>
      </c>
      <c r="B56" s="69" t="s">
        <v>112</v>
      </c>
      <c r="C56" s="69" t="s">
        <v>11</v>
      </c>
      <c r="D56" s="70" t="s">
        <v>113</v>
      </c>
      <c r="E56" s="69" t="s">
        <v>9</v>
      </c>
    </row>
    <row r="57" spans="1:5" ht="19.5" customHeight="1">
      <c r="A57" s="68">
        <v>55</v>
      </c>
      <c r="B57" s="69" t="s">
        <v>114</v>
      </c>
      <c r="C57" s="69" t="s">
        <v>11</v>
      </c>
      <c r="D57" s="70" t="s">
        <v>115</v>
      </c>
      <c r="E57" s="69" t="s">
        <v>9</v>
      </c>
    </row>
    <row r="58" spans="1:5" ht="19.5" customHeight="1">
      <c r="A58" s="68">
        <v>56</v>
      </c>
      <c r="B58" s="69" t="s">
        <v>116</v>
      </c>
      <c r="C58" s="69" t="s">
        <v>11</v>
      </c>
      <c r="D58" s="70" t="s">
        <v>117</v>
      </c>
      <c r="E58" s="69" t="s">
        <v>9</v>
      </c>
    </row>
    <row r="59" spans="1:5" ht="19.5" customHeight="1">
      <c r="A59" s="68">
        <v>57</v>
      </c>
      <c r="B59" s="69" t="s">
        <v>118</v>
      </c>
      <c r="C59" s="69" t="s">
        <v>11</v>
      </c>
      <c r="D59" s="70" t="s">
        <v>119</v>
      </c>
      <c r="E59" s="69" t="s">
        <v>9</v>
      </c>
    </row>
    <row r="60" spans="1:5" ht="19.5" customHeight="1">
      <c r="A60" s="68">
        <v>58</v>
      </c>
      <c r="B60" s="69" t="s">
        <v>120</v>
      </c>
      <c r="C60" s="69" t="s">
        <v>11</v>
      </c>
      <c r="D60" s="70" t="s">
        <v>121</v>
      </c>
      <c r="E60" s="69" t="s">
        <v>9</v>
      </c>
    </row>
    <row r="61" spans="1:5" ht="19.5" customHeight="1">
      <c r="A61" s="68">
        <v>59</v>
      </c>
      <c r="B61" s="69" t="s">
        <v>122</v>
      </c>
      <c r="C61" s="69" t="s">
        <v>11</v>
      </c>
      <c r="D61" s="70" t="s">
        <v>123</v>
      </c>
      <c r="E61" s="69" t="s">
        <v>9</v>
      </c>
    </row>
    <row r="62" spans="1:5" ht="19.5" customHeight="1">
      <c r="A62" s="68">
        <v>60</v>
      </c>
      <c r="B62" s="69" t="s">
        <v>124</v>
      </c>
      <c r="C62" s="69" t="s">
        <v>11</v>
      </c>
      <c r="D62" s="70" t="s">
        <v>125</v>
      </c>
      <c r="E62" s="69" t="s">
        <v>9</v>
      </c>
    </row>
    <row r="63" spans="1:5" ht="19.5" customHeight="1">
      <c r="A63" s="68">
        <v>61</v>
      </c>
      <c r="B63" s="69" t="s">
        <v>126</v>
      </c>
      <c r="C63" s="69" t="s">
        <v>11</v>
      </c>
      <c r="D63" s="70" t="s">
        <v>125</v>
      </c>
      <c r="E63" s="69" t="s">
        <v>9</v>
      </c>
    </row>
    <row r="64" spans="1:5" ht="19.5" customHeight="1">
      <c r="A64" s="68">
        <v>62</v>
      </c>
      <c r="B64" s="69" t="s">
        <v>127</v>
      </c>
      <c r="C64" s="69" t="s">
        <v>11</v>
      </c>
      <c r="D64" s="70" t="s">
        <v>128</v>
      </c>
      <c r="E64" s="69" t="s">
        <v>9</v>
      </c>
    </row>
    <row r="65" spans="1:5" ht="19.5" customHeight="1">
      <c r="A65" s="68">
        <v>63</v>
      </c>
      <c r="B65" s="69" t="s">
        <v>129</v>
      </c>
      <c r="C65" s="69" t="s">
        <v>11</v>
      </c>
      <c r="D65" s="70" t="s">
        <v>130</v>
      </c>
      <c r="E65" s="69" t="s">
        <v>9</v>
      </c>
    </row>
    <row r="66" spans="1:5" ht="19.5" customHeight="1">
      <c r="A66" s="68">
        <v>64</v>
      </c>
      <c r="B66" s="69" t="s">
        <v>131</v>
      </c>
      <c r="C66" s="69" t="s">
        <v>11</v>
      </c>
      <c r="D66" s="70" t="s">
        <v>132</v>
      </c>
      <c r="E66" s="69" t="s">
        <v>9</v>
      </c>
    </row>
    <row r="67" spans="1:5" ht="19.5" customHeight="1">
      <c r="A67" s="68">
        <v>65</v>
      </c>
      <c r="B67" s="69" t="s">
        <v>133</v>
      </c>
      <c r="C67" s="69" t="s">
        <v>7</v>
      </c>
      <c r="D67" s="70" t="s">
        <v>134</v>
      </c>
      <c r="E67" s="69" t="s">
        <v>9</v>
      </c>
    </row>
    <row r="68" spans="1:5" ht="19.5" customHeight="1">
      <c r="A68" s="68">
        <v>66</v>
      </c>
      <c r="B68" s="69" t="s">
        <v>135</v>
      </c>
      <c r="C68" s="69" t="s">
        <v>11</v>
      </c>
      <c r="D68" s="70" t="s">
        <v>136</v>
      </c>
      <c r="E68" s="69" t="s">
        <v>9</v>
      </c>
    </row>
    <row r="69" spans="1:5" ht="19.5" customHeight="1">
      <c r="A69" s="68">
        <v>67</v>
      </c>
      <c r="B69" s="69" t="s">
        <v>137</v>
      </c>
      <c r="C69" s="69" t="s">
        <v>11</v>
      </c>
      <c r="D69" s="70" t="s">
        <v>138</v>
      </c>
      <c r="E69" s="69" t="s">
        <v>9</v>
      </c>
    </row>
    <row r="70" spans="1:5" ht="19.5" customHeight="1">
      <c r="A70" s="68">
        <v>68</v>
      </c>
      <c r="B70" s="69" t="s">
        <v>139</v>
      </c>
      <c r="C70" s="69" t="s">
        <v>11</v>
      </c>
      <c r="D70" s="70" t="s">
        <v>140</v>
      </c>
      <c r="E70" s="69" t="s">
        <v>9</v>
      </c>
    </row>
    <row r="71" spans="1:5" ht="19.5" customHeight="1">
      <c r="A71" s="68">
        <v>69</v>
      </c>
      <c r="B71" s="69" t="s">
        <v>141</v>
      </c>
      <c r="C71" s="69" t="s">
        <v>11</v>
      </c>
      <c r="D71" s="70" t="s">
        <v>142</v>
      </c>
      <c r="E71" s="69" t="s">
        <v>9</v>
      </c>
    </row>
    <row r="72" spans="1:5" ht="19.5" customHeight="1">
      <c r="A72" s="68">
        <v>70</v>
      </c>
      <c r="B72" s="69" t="s">
        <v>143</v>
      </c>
      <c r="C72" s="69" t="s">
        <v>7</v>
      </c>
      <c r="D72" s="70" t="s">
        <v>144</v>
      </c>
      <c r="E72" s="69" t="s">
        <v>9</v>
      </c>
    </row>
    <row r="73" spans="1:5" ht="19.5" customHeight="1">
      <c r="A73" s="68">
        <v>71</v>
      </c>
      <c r="B73" s="69" t="s">
        <v>145</v>
      </c>
      <c r="C73" s="69" t="s">
        <v>11</v>
      </c>
      <c r="D73" s="70" t="s">
        <v>146</v>
      </c>
      <c r="E73" s="69" t="s">
        <v>9</v>
      </c>
    </row>
    <row r="74" spans="1:5" ht="19.5" customHeight="1">
      <c r="A74" s="68">
        <v>72</v>
      </c>
      <c r="B74" s="69" t="s">
        <v>147</v>
      </c>
      <c r="C74" s="69" t="s">
        <v>11</v>
      </c>
      <c r="D74" s="70" t="s">
        <v>148</v>
      </c>
      <c r="E74" s="69" t="s">
        <v>9</v>
      </c>
    </row>
    <row r="75" spans="1:5" ht="19.5" customHeight="1">
      <c r="A75" s="68">
        <v>73</v>
      </c>
      <c r="B75" s="69" t="s">
        <v>149</v>
      </c>
      <c r="C75" s="69" t="s">
        <v>11</v>
      </c>
      <c r="D75" s="70" t="s">
        <v>150</v>
      </c>
      <c r="E75" s="69" t="s">
        <v>9</v>
      </c>
    </row>
    <row r="76" spans="1:5" ht="19.5" customHeight="1">
      <c r="A76" s="68">
        <v>74</v>
      </c>
      <c r="B76" s="69" t="s">
        <v>151</v>
      </c>
      <c r="C76" s="69" t="s">
        <v>11</v>
      </c>
      <c r="D76" s="70" t="s">
        <v>152</v>
      </c>
      <c r="E76" s="69" t="s">
        <v>9</v>
      </c>
    </row>
    <row r="77" spans="1:5" ht="19.5" customHeight="1">
      <c r="A77" s="68">
        <v>75</v>
      </c>
      <c r="B77" s="69" t="s">
        <v>153</v>
      </c>
      <c r="C77" s="69" t="s">
        <v>7</v>
      </c>
      <c r="D77" s="70" t="s">
        <v>154</v>
      </c>
      <c r="E77" s="69" t="s">
        <v>9</v>
      </c>
    </row>
    <row r="78" spans="1:5" ht="19.5" customHeight="1">
      <c r="A78" s="68">
        <v>76</v>
      </c>
      <c r="B78" s="69" t="s">
        <v>155</v>
      </c>
      <c r="C78" s="69" t="s">
        <v>11</v>
      </c>
      <c r="D78" s="70" t="s">
        <v>156</v>
      </c>
      <c r="E78" s="69" t="s">
        <v>9</v>
      </c>
    </row>
    <row r="79" spans="1:5" ht="19.5" customHeight="1">
      <c r="A79" s="68">
        <v>77</v>
      </c>
      <c r="B79" s="69" t="s">
        <v>157</v>
      </c>
      <c r="C79" s="69" t="s">
        <v>7</v>
      </c>
      <c r="D79" s="70" t="s">
        <v>158</v>
      </c>
      <c r="E79" s="69" t="s">
        <v>9</v>
      </c>
    </row>
    <row r="80" spans="1:5" ht="19.5" customHeight="1">
      <c r="A80" s="68">
        <v>78</v>
      </c>
      <c r="B80" s="69" t="s">
        <v>159</v>
      </c>
      <c r="C80" s="69" t="s">
        <v>11</v>
      </c>
      <c r="D80" s="70" t="s">
        <v>160</v>
      </c>
      <c r="E80" s="69" t="s">
        <v>9</v>
      </c>
    </row>
    <row r="81" spans="1:5" ht="19.5" customHeight="1">
      <c r="A81" s="68">
        <v>79</v>
      </c>
      <c r="B81" s="69" t="s">
        <v>161</v>
      </c>
      <c r="C81" s="69" t="s">
        <v>11</v>
      </c>
      <c r="D81" s="70" t="s">
        <v>162</v>
      </c>
      <c r="E81" s="69" t="s">
        <v>9</v>
      </c>
    </row>
    <row r="82" spans="1:5" ht="19.5" customHeight="1">
      <c r="A82" s="68">
        <v>80</v>
      </c>
      <c r="B82" s="69" t="s">
        <v>163</v>
      </c>
      <c r="C82" s="69" t="s">
        <v>11</v>
      </c>
      <c r="D82" s="70" t="s">
        <v>164</v>
      </c>
      <c r="E82" s="69" t="s">
        <v>9</v>
      </c>
    </row>
    <row r="83" spans="1:5" ht="19.5" customHeight="1">
      <c r="A83" s="68">
        <v>81</v>
      </c>
      <c r="B83" s="69" t="s">
        <v>165</v>
      </c>
      <c r="C83" s="69" t="s">
        <v>11</v>
      </c>
      <c r="D83" s="70" t="s">
        <v>166</v>
      </c>
      <c r="E83" s="69" t="s">
        <v>9</v>
      </c>
    </row>
    <row r="84" spans="1:5" ht="19.5" customHeight="1">
      <c r="A84" s="68">
        <v>82</v>
      </c>
      <c r="B84" s="69" t="s">
        <v>167</v>
      </c>
      <c r="C84" s="69" t="s">
        <v>11</v>
      </c>
      <c r="D84" s="70" t="s">
        <v>168</v>
      </c>
      <c r="E84" s="69" t="s">
        <v>9</v>
      </c>
    </row>
    <row r="85" spans="1:5" ht="19.5" customHeight="1">
      <c r="A85" s="68">
        <v>83</v>
      </c>
      <c r="B85" s="69" t="s">
        <v>169</v>
      </c>
      <c r="C85" s="69" t="s">
        <v>7</v>
      </c>
      <c r="D85" s="70" t="s">
        <v>170</v>
      </c>
      <c r="E85" s="69" t="s">
        <v>9</v>
      </c>
    </row>
    <row r="86" spans="1:5" ht="19.5" customHeight="1">
      <c r="A86" s="68">
        <v>84</v>
      </c>
      <c r="B86" s="69" t="s">
        <v>171</v>
      </c>
      <c r="C86" s="69" t="s">
        <v>11</v>
      </c>
      <c r="D86" s="70" t="s">
        <v>172</v>
      </c>
      <c r="E86" s="69" t="s">
        <v>9</v>
      </c>
    </row>
    <row r="87" spans="1:5" ht="19.5" customHeight="1">
      <c r="A87" s="68">
        <v>85</v>
      </c>
      <c r="B87" s="69" t="s">
        <v>173</v>
      </c>
      <c r="C87" s="69" t="s">
        <v>11</v>
      </c>
      <c r="D87" s="70" t="s">
        <v>174</v>
      </c>
      <c r="E87" s="69" t="s">
        <v>9</v>
      </c>
    </row>
    <row r="88" spans="1:5" ht="19.5" customHeight="1">
      <c r="A88" s="68">
        <v>86</v>
      </c>
      <c r="B88" s="69" t="s">
        <v>175</v>
      </c>
      <c r="C88" s="69" t="s">
        <v>11</v>
      </c>
      <c r="D88" s="70" t="s">
        <v>176</v>
      </c>
      <c r="E88" s="69" t="s">
        <v>9</v>
      </c>
    </row>
    <row r="89" spans="1:5" ht="19.5" customHeight="1">
      <c r="A89" s="68">
        <v>87</v>
      </c>
      <c r="B89" s="69" t="s">
        <v>177</v>
      </c>
      <c r="C89" s="69" t="s">
        <v>11</v>
      </c>
      <c r="D89" s="70" t="s">
        <v>178</v>
      </c>
      <c r="E89" s="69" t="s">
        <v>9</v>
      </c>
    </row>
    <row r="90" spans="1:5" ht="19.5" customHeight="1">
      <c r="A90" s="68">
        <v>88</v>
      </c>
      <c r="B90" s="69" t="s">
        <v>179</v>
      </c>
      <c r="C90" s="69" t="s">
        <v>11</v>
      </c>
      <c r="D90" s="70" t="s">
        <v>180</v>
      </c>
      <c r="E90" s="69" t="s">
        <v>9</v>
      </c>
    </row>
    <row r="91" spans="1:5" ht="19.5" customHeight="1">
      <c r="A91" s="68">
        <v>89</v>
      </c>
      <c r="B91" s="69" t="s">
        <v>181</v>
      </c>
      <c r="C91" s="69" t="s">
        <v>11</v>
      </c>
      <c r="D91" s="70" t="s">
        <v>182</v>
      </c>
      <c r="E91" s="69" t="s">
        <v>9</v>
      </c>
    </row>
    <row r="92" spans="1:5" ht="19.5" customHeight="1">
      <c r="A92" s="68">
        <v>90</v>
      </c>
      <c r="B92" s="69" t="s">
        <v>183</v>
      </c>
      <c r="C92" s="69" t="s">
        <v>11</v>
      </c>
      <c r="D92" s="70" t="s">
        <v>184</v>
      </c>
      <c r="E92" s="69" t="s">
        <v>9</v>
      </c>
    </row>
    <row r="93" spans="1:5" ht="19.5" customHeight="1">
      <c r="A93" s="68">
        <v>91</v>
      </c>
      <c r="B93" s="69" t="s">
        <v>185</v>
      </c>
      <c r="C93" s="69" t="s">
        <v>11</v>
      </c>
      <c r="D93" s="70" t="s">
        <v>186</v>
      </c>
      <c r="E93" s="69" t="s">
        <v>9</v>
      </c>
    </row>
    <row r="94" spans="1:5" ht="19.5" customHeight="1">
      <c r="A94" s="68">
        <v>92</v>
      </c>
      <c r="B94" s="69" t="s">
        <v>187</v>
      </c>
      <c r="C94" s="69" t="s">
        <v>11</v>
      </c>
      <c r="D94" s="70" t="s">
        <v>188</v>
      </c>
      <c r="E94" s="69" t="s">
        <v>9</v>
      </c>
    </row>
    <row r="95" spans="1:5" ht="19.5" customHeight="1">
      <c r="A95" s="68">
        <v>93</v>
      </c>
      <c r="B95" s="69" t="s">
        <v>189</v>
      </c>
      <c r="C95" s="71" t="s">
        <v>11</v>
      </c>
      <c r="D95" s="70" t="s">
        <v>190</v>
      </c>
      <c r="E95" s="71" t="s">
        <v>9</v>
      </c>
    </row>
    <row r="96" spans="1:5" ht="19.5" customHeight="1">
      <c r="A96" s="68">
        <v>94</v>
      </c>
      <c r="B96" s="72" t="s">
        <v>191</v>
      </c>
      <c r="C96" s="71" t="s">
        <v>7</v>
      </c>
      <c r="D96" s="70" t="s">
        <v>192</v>
      </c>
      <c r="E96" s="71" t="s">
        <v>9</v>
      </c>
    </row>
    <row r="97" spans="1:5" ht="19.5" customHeight="1">
      <c r="A97" s="68">
        <v>95</v>
      </c>
      <c r="B97" s="72" t="s">
        <v>193</v>
      </c>
      <c r="C97" s="71" t="s">
        <v>11</v>
      </c>
      <c r="D97" s="70" t="s">
        <v>194</v>
      </c>
      <c r="E97" s="71" t="s">
        <v>9</v>
      </c>
    </row>
    <row r="98" spans="1:5" ht="19.5" customHeight="1">
      <c r="A98" s="68">
        <v>96</v>
      </c>
      <c r="B98" s="72" t="s">
        <v>195</v>
      </c>
      <c r="C98" s="71" t="s">
        <v>11</v>
      </c>
      <c r="D98" s="70" t="s">
        <v>196</v>
      </c>
      <c r="E98" s="71" t="s">
        <v>9</v>
      </c>
    </row>
    <row r="99" spans="1:5" ht="19.5" customHeight="1">
      <c r="A99" s="68">
        <v>97</v>
      </c>
      <c r="B99" s="72" t="s">
        <v>197</v>
      </c>
      <c r="C99" s="71" t="s">
        <v>11</v>
      </c>
      <c r="D99" s="70" t="s">
        <v>190</v>
      </c>
      <c r="E99" s="71" t="s">
        <v>9</v>
      </c>
    </row>
    <row r="100" spans="1:5" ht="19.5" customHeight="1">
      <c r="A100" s="68">
        <v>98</v>
      </c>
      <c r="B100" s="72" t="s">
        <v>198</v>
      </c>
      <c r="C100" s="71" t="s">
        <v>11</v>
      </c>
      <c r="D100" s="70" t="s">
        <v>49</v>
      </c>
      <c r="E100" s="71" t="s">
        <v>9</v>
      </c>
    </row>
    <row r="101" spans="1:5" ht="19.5" customHeight="1">
      <c r="A101" s="68">
        <v>99</v>
      </c>
      <c r="B101" s="72" t="s">
        <v>199</v>
      </c>
      <c r="C101" s="71" t="s">
        <v>11</v>
      </c>
      <c r="D101" s="70" t="s">
        <v>200</v>
      </c>
      <c r="E101" s="71" t="s">
        <v>9</v>
      </c>
    </row>
    <row r="102" spans="1:5" ht="19.5" customHeight="1">
      <c r="A102" s="68">
        <v>100</v>
      </c>
      <c r="B102" s="72" t="s">
        <v>201</v>
      </c>
      <c r="C102" s="71" t="s">
        <v>7</v>
      </c>
      <c r="D102" s="70" t="s">
        <v>202</v>
      </c>
      <c r="E102" s="71" t="s">
        <v>9</v>
      </c>
    </row>
    <row r="103" spans="1:5" ht="19.5" customHeight="1">
      <c r="A103" s="68">
        <v>101</v>
      </c>
      <c r="B103" s="72" t="s">
        <v>203</v>
      </c>
      <c r="C103" s="71" t="s">
        <v>11</v>
      </c>
      <c r="D103" s="70" t="s">
        <v>204</v>
      </c>
      <c r="E103" s="71" t="s">
        <v>9</v>
      </c>
    </row>
    <row r="104" spans="1:5" ht="19.5" customHeight="1">
      <c r="A104" s="68">
        <v>102</v>
      </c>
      <c r="B104" s="72" t="s">
        <v>205</v>
      </c>
      <c r="C104" s="71" t="s">
        <v>11</v>
      </c>
      <c r="D104" s="70" t="s">
        <v>206</v>
      </c>
      <c r="E104" s="71" t="s">
        <v>9</v>
      </c>
    </row>
    <row r="105" spans="1:5" ht="19.5" customHeight="1">
      <c r="A105" s="68">
        <v>103</v>
      </c>
      <c r="B105" s="72" t="s">
        <v>207</v>
      </c>
      <c r="C105" s="71" t="s">
        <v>11</v>
      </c>
      <c r="D105" s="70" t="s">
        <v>208</v>
      </c>
      <c r="E105" s="71" t="s">
        <v>9</v>
      </c>
    </row>
    <row r="106" spans="1:5" s="62" customFormat="1" ht="19.5" customHeight="1">
      <c r="A106" s="68">
        <v>104</v>
      </c>
      <c r="B106" s="72" t="s">
        <v>209</v>
      </c>
      <c r="C106" s="71" t="s">
        <v>7</v>
      </c>
      <c r="D106" s="70" t="s">
        <v>210</v>
      </c>
      <c r="E106" s="71" t="s">
        <v>9</v>
      </c>
    </row>
    <row r="107" spans="1:5" ht="19.5" customHeight="1">
      <c r="A107" s="68">
        <v>105</v>
      </c>
      <c r="B107" s="73" t="s">
        <v>211</v>
      </c>
      <c r="C107" s="71" t="s">
        <v>11</v>
      </c>
      <c r="D107" s="70" t="s">
        <v>212</v>
      </c>
      <c r="E107" s="71" t="s">
        <v>9</v>
      </c>
    </row>
    <row r="108" spans="1:5" ht="19.5" customHeight="1">
      <c r="A108" s="68">
        <v>106</v>
      </c>
      <c r="B108" s="72" t="s">
        <v>213</v>
      </c>
      <c r="C108" s="71" t="s">
        <v>7</v>
      </c>
      <c r="D108" s="70" t="s">
        <v>214</v>
      </c>
      <c r="E108" s="71" t="s">
        <v>9</v>
      </c>
    </row>
    <row r="109" spans="1:5" ht="19.5" customHeight="1">
      <c r="A109" s="68">
        <v>107</v>
      </c>
      <c r="B109" s="72" t="s">
        <v>215</v>
      </c>
      <c r="C109" s="71" t="s">
        <v>216</v>
      </c>
      <c r="D109" s="70" t="s">
        <v>217</v>
      </c>
      <c r="E109" s="71" t="s">
        <v>9</v>
      </c>
    </row>
    <row r="110" spans="1:5" ht="19.5" customHeight="1">
      <c r="A110" s="68">
        <v>108</v>
      </c>
      <c r="B110" s="72" t="s">
        <v>218</v>
      </c>
      <c r="C110" s="71" t="s">
        <v>11</v>
      </c>
      <c r="D110" s="70" t="s">
        <v>219</v>
      </c>
      <c r="E110" s="71" t="s">
        <v>9</v>
      </c>
    </row>
    <row r="111" spans="1:5" ht="19.5" customHeight="1">
      <c r="A111" s="68">
        <v>109</v>
      </c>
      <c r="B111" s="72" t="s">
        <v>220</v>
      </c>
      <c r="C111" s="71" t="s">
        <v>11</v>
      </c>
      <c r="D111" s="70" t="s">
        <v>221</v>
      </c>
      <c r="E111" s="71" t="s">
        <v>9</v>
      </c>
    </row>
    <row r="112" spans="1:5" ht="19.5" customHeight="1">
      <c r="A112" s="68">
        <v>110</v>
      </c>
      <c r="B112" s="72" t="s">
        <v>222</v>
      </c>
      <c r="C112" s="71" t="s">
        <v>11</v>
      </c>
      <c r="D112" s="70" t="s">
        <v>223</v>
      </c>
      <c r="E112" s="71" t="s">
        <v>9</v>
      </c>
    </row>
    <row r="113" spans="1:5" ht="19.5" customHeight="1">
      <c r="A113" s="68">
        <v>111</v>
      </c>
      <c r="B113" s="72" t="s">
        <v>224</v>
      </c>
      <c r="C113" s="71" t="s">
        <v>11</v>
      </c>
      <c r="D113" s="70" t="s">
        <v>225</v>
      </c>
      <c r="E113" s="71" t="s">
        <v>9</v>
      </c>
    </row>
    <row r="114" spans="1:5" ht="19.5" customHeight="1">
      <c r="A114" s="68">
        <v>112</v>
      </c>
      <c r="B114" s="72" t="s">
        <v>226</v>
      </c>
      <c r="C114" s="71" t="s">
        <v>11</v>
      </c>
      <c r="D114" s="70" t="s">
        <v>227</v>
      </c>
      <c r="E114" s="71" t="s">
        <v>9</v>
      </c>
    </row>
    <row r="115" spans="1:5" ht="19.5" customHeight="1">
      <c r="A115" s="68">
        <v>113</v>
      </c>
      <c r="B115" s="72" t="s">
        <v>228</v>
      </c>
      <c r="C115" s="71" t="s">
        <v>7</v>
      </c>
      <c r="D115" s="70" t="s">
        <v>229</v>
      </c>
      <c r="E115" s="71" t="s">
        <v>9</v>
      </c>
    </row>
    <row r="116" spans="1:5" ht="19.5" customHeight="1">
      <c r="A116" s="68">
        <v>114</v>
      </c>
      <c r="B116" s="72" t="s">
        <v>230</v>
      </c>
      <c r="C116" s="71" t="s">
        <v>11</v>
      </c>
      <c r="D116" s="70" t="s">
        <v>231</v>
      </c>
      <c r="E116" s="71" t="s">
        <v>9</v>
      </c>
    </row>
    <row r="117" spans="1:5" ht="19.5" customHeight="1">
      <c r="A117" s="68">
        <v>115</v>
      </c>
      <c r="B117" s="72" t="s">
        <v>232</v>
      </c>
      <c r="C117" s="71" t="s">
        <v>11</v>
      </c>
      <c r="D117" s="70" t="s">
        <v>125</v>
      </c>
      <c r="E117" s="71" t="s">
        <v>9</v>
      </c>
    </row>
    <row r="118" spans="1:5" ht="19.5" customHeight="1">
      <c r="A118" s="68">
        <v>116</v>
      </c>
      <c r="B118" s="72" t="s">
        <v>233</v>
      </c>
      <c r="C118" s="71" t="s">
        <v>11</v>
      </c>
      <c r="D118" s="70" t="s">
        <v>234</v>
      </c>
      <c r="E118" s="71" t="s">
        <v>9</v>
      </c>
    </row>
    <row r="119" spans="1:5" ht="19.5" customHeight="1">
      <c r="A119" s="68">
        <v>117</v>
      </c>
      <c r="B119" s="72" t="s">
        <v>235</v>
      </c>
      <c r="C119" s="71" t="s">
        <v>7</v>
      </c>
      <c r="D119" s="70" t="s">
        <v>236</v>
      </c>
      <c r="E119" s="71" t="s">
        <v>9</v>
      </c>
    </row>
    <row r="120" spans="1:5" ht="19.5" customHeight="1">
      <c r="A120" s="68">
        <v>118</v>
      </c>
      <c r="B120" s="72" t="s">
        <v>237</v>
      </c>
      <c r="C120" s="71" t="s">
        <v>11</v>
      </c>
      <c r="D120" s="70" t="s">
        <v>208</v>
      </c>
      <c r="E120" s="71" t="s">
        <v>9</v>
      </c>
    </row>
    <row r="121" spans="1:5" ht="19.5" customHeight="1">
      <c r="A121" s="68">
        <v>119</v>
      </c>
      <c r="B121" s="72" t="s">
        <v>238</v>
      </c>
      <c r="C121" s="71" t="s">
        <v>11</v>
      </c>
      <c r="D121" s="70" t="s">
        <v>125</v>
      </c>
      <c r="E121" s="71" t="s">
        <v>9</v>
      </c>
    </row>
    <row r="122" spans="1:5" ht="19.5" customHeight="1">
      <c r="A122" s="68">
        <v>120</v>
      </c>
      <c r="B122" s="72" t="s">
        <v>239</v>
      </c>
      <c r="C122" s="71" t="s">
        <v>11</v>
      </c>
      <c r="D122" s="70" t="s">
        <v>240</v>
      </c>
      <c r="E122" s="71" t="s">
        <v>9</v>
      </c>
    </row>
    <row r="123" spans="1:5" ht="19.5" customHeight="1">
      <c r="A123" s="68">
        <v>121</v>
      </c>
      <c r="B123" s="72" t="s">
        <v>241</v>
      </c>
      <c r="C123" s="71" t="s">
        <v>11</v>
      </c>
      <c r="D123" s="70" t="s">
        <v>242</v>
      </c>
      <c r="E123" s="71" t="s">
        <v>9</v>
      </c>
    </row>
    <row r="124" spans="1:5" ht="19.5" customHeight="1">
      <c r="A124" s="68">
        <v>122</v>
      </c>
      <c r="B124" s="72" t="s">
        <v>243</v>
      </c>
      <c r="C124" s="71" t="s">
        <v>11</v>
      </c>
      <c r="D124" s="70" t="s">
        <v>244</v>
      </c>
      <c r="E124" s="71" t="s">
        <v>9</v>
      </c>
    </row>
    <row r="125" spans="1:5" ht="19.5" customHeight="1">
      <c r="A125" s="68">
        <v>123</v>
      </c>
      <c r="B125" s="72" t="s">
        <v>245</v>
      </c>
      <c r="C125" s="71" t="s">
        <v>11</v>
      </c>
      <c r="D125" s="70" t="s">
        <v>246</v>
      </c>
      <c r="E125" s="71" t="s">
        <v>9</v>
      </c>
    </row>
    <row r="126" spans="1:5" ht="19.5" customHeight="1">
      <c r="A126" s="68">
        <v>124</v>
      </c>
      <c r="B126" s="72" t="s">
        <v>247</v>
      </c>
      <c r="C126" s="71" t="s">
        <v>11</v>
      </c>
      <c r="D126" s="70" t="s">
        <v>248</v>
      </c>
      <c r="E126" s="71" t="s">
        <v>9</v>
      </c>
    </row>
    <row r="127" spans="1:5" ht="19.5" customHeight="1">
      <c r="A127" s="68">
        <v>125</v>
      </c>
      <c r="B127" s="72" t="s">
        <v>249</v>
      </c>
      <c r="C127" s="71" t="s">
        <v>11</v>
      </c>
      <c r="D127" s="70" t="s">
        <v>69</v>
      </c>
      <c r="E127" s="71" t="s">
        <v>9</v>
      </c>
    </row>
    <row r="128" spans="1:5" s="62" customFormat="1" ht="19.5" customHeight="1">
      <c r="A128" s="68">
        <v>126</v>
      </c>
      <c r="B128" s="72" t="s">
        <v>250</v>
      </c>
      <c r="C128" s="71" t="s">
        <v>7</v>
      </c>
      <c r="D128" s="70" t="s">
        <v>251</v>
      </c>
      <c r="E128" s="71" t="s">
        <v>9</v>
      </c>
    </row>
    <row r="129" spans="1:5" ht="19.5" customHeight="1">
      <c r="A129" s="68">
        <v>127</v>
      </c>
      <c r="B129" s="72" t="s">
        <v>252</v>
      </c>
      <c r="C129" s="71" t="s">
        <v>11</v>
      </c>
      <c r="D129" s="70" t="s">
        <v>253</v>
      </c>
      <c r="E129" s="71" t="s">
        <v>9</v>
      </c>
    </row>
    <row r="130" spans="1:5" ht="19.5" customHeight="1">
      <c r="A130" s="68">
        <v>128</v>
      </c>
      <c r="B130" s="72" t="s">
        <v>254</v>
      </c>
      <c r="C130" s="71" t="s">
        <v>11</v>
      </c>
      <c r="D130" s="70" t="s">
        <v>255</v>
      </c>
      <c r="E130" s="71" t="s">
        <v>9</v>
      </c>
    </row>
    <row r="131" spans="1:5" ht="19.5" customHeight="1">
      <c r="A131" s="68">
        <v>129</v>
      </c>
      <c r="B131" s="72" t="s">
        <v>256</v>
      </c>
      <c r="C131" s="71" t="s">
        <v>11</v>
      </c>
      <c r="D131" s="70" t="s">
        <v>257</v>
      </c>
      <c r="E131" s="71" t="s">
        <v>9</v>
      </c>
    </row>
    <row r="132" spans="1:5" ht="19.5" customHeight="1">
      <c r="A132" s="68">
        <v>130</v>
      </c>
      <c r="B132" s="72" t="s">
        <v>258</v>
      </c>
      <c r="C132" s="71" t="s">
        <v>11</v>
      </c>
      <c r="D132" s="70" t="s">
        <v>259</v>
      </c>
      <c r="E132" s="71" t="s">
        <v>9</v>
      </c>
    </row>
    <row r="133" spans="1:5" ht="19.5" customHeight="1">
      <c r="A133" s="68">
        <v>131</v>
      </c>
      <c r="B133" s="72" t="s">
        <v>260</v>
      </c>
      <c r="C133" s="71" t="s">
        <v>7</v>
      </c>
      <c r="D133" s="70" t="s">
        <v>261</v>
      </c>
      <c r="E133" s="71" t="s">
        <v>9</v>
      </c>
    </row>
    <row r="134" spans="1:5" ht="19.5" customHeight="1">
      <c r="A134" s="68">
        <v>132</v>
      </c>
      <c r="B134" s="72" t="s">
        <v>262</v>
      </c>
      <c r="C134" s="71" t="s">
        <v>11</v>
      </c>
      <c r="D134" s="70" t="s">
        <v>26</v>
      </c>
      <c r="E134" s="71" t="s">
        <v>9</v>
      </c>
    </row>
    <row r="135" spans="1:5" ht="19.5" customHeight="1">
      <c r="A135" s="68">
        <v>133</v>
      </c>
      <c r="B135" s="72" t="s">
        <v>263</v>
      </c>
      <c r="C135" s="71" t="s">
        <v>11</v>
      </c>
      <c r="D135" s="70" t="s">
        <v>264</v>
      </c>
      <c r="E135" s="71" t="s">
        <v>9</v>
      </c>
    </row>
    <row r="136" spans="1:5" ht="19.5" customHeight="1">
      <c r="A136" s="68">
        <v>134</v>
      </c>
      <c r="B136" s="72" t="s">
        <v>265</v>
      </c>
      <c r="C136" s="71" t="s">
        <v>11</v>
      </c>
      <c r="D136" s="70" t="s">
        <v>253</v>
      </c>
      <c r="E136" s="71" t="s">
        <v>9</v>
      </c>
    </row>
    <row r="137" spans="1:5" ht="19.5" customHeight="1">
      <c r="A137" s="68">
        <v>135</v>
      </c>
      <c r="B137" s="72" t="s">
        <v>266</v>
      </c>
      <c r="C137" s="71" t="s">
        <v>11</v>
      </c>
      <c r="D137" s="70" t="s">
        <v>267</v>
      </c>
      <c r="E137" s="71" t="s">
        <v>9</v>
      </c>
    </row>
    <row r="138" spans="1:5" ht="19.5" customHeight="1">
      <c r="A138" s="68">
        <v>136</v>
      </c>
      <c r="B138" s="72" t="s">
        <v>268</v>
      </c>
      <c r="C138" s="71" t="s">
        <v>11</v>
      </c>
      <c r="D138" s="70" t="s">
        <v>269</v>
      </c>
      <c r="E138" s="71" t="s">
        <v>9</v>
      </c>
    </row>
    <row r="139" spans="1:5" ht="19.5" customHeight="1">
      <c r="A139" s="68">
        <v>137</v>
      </c>
      <c r="B139" s="72" t="s">
        <v>270</v>
      </c>
      <c r="C139" s="71" t="s">
        <v>11</v>
      </c>
      <c r="D139" s="70" t="s">
        <v>271</v>
      </c>
      <c r="E139" s="71" t="s">
        <v>9</v>
      </c>
    </row>
    <row r="140" spans="1:5" s="62" customFormat="1" ht="19.5" customHeight="1">
      <c r="A140" s="68">
        <v>138</v>
      </c>
      <c r="B140" s="72" t="s">
        <v>272</v>
      </c>
      <c r="C140" s="71" t="s">
        <v>7</v>
      </c>
      <c r="D140" s="70" t="s">
        <v>273</v>
      </c>
      <c r="E140" s="71" t="s">
        <v>9</v>
      </c>
    </row>
    <row r="141" spans="1:5" ht="19.5" customHeight="1">
      <c r="A141" s="68">
        <v>139</v>
      </c>
      <c r="B141" s="72" t="s">
        <v>274</v>
      </c>
      <c r="C141" s="71" t="s">
        <v>7</v>
      </c>
      <c r="D141" s="70" t="s">
        <v>275</v>
      </c>
      <c r="E141" s="71" t="s">
        <v>9</v>
      </c>
    </row>
    <row r="142" spans="1:5" ht="19.5" customHeight="1">
      <c r="A142" s="68">
        <v>140</v>
      </c>
      <c r="B142" s="72" t="s">
        <v>276</v>
      </c>
      <c r="C142" s="71" t="s">
        <v>11</v>
      </c>
      <c r="D142" s="70" t="s">
        <v>277</v>
      </c>
      <c r="E142" s="71" t="s">
        <v>9</v>
      </c>
    </row>
    <row r="143" spans="1:5" ht="19.5" customHeight="1">
      <c r="A143" s="68">
        <v>141</v>
      </c>
      <c r="B143" s="72" t="s">
        <v>278</v>
      </c>
      <c r="C143" s="71" t="s">
        <v>11</v>
      </c>
      <c r="D143" s="70" t="s">
        <v>279</v>
      </c>
      <c r="E143" s="71" t="s">
        <v>9</v>
      </c>
    </row>
    <row r="144" spans="1:5" ht="19.5" customHeight="1">
      <c r="A144" s="68">
        <v>142</v>
      </c>
      <c r="B144" s="72" t="s">
        <v>280</v>
      </c>
      <c r="C144" s="71" t="s">
        <v>11</v>
      </c>
      <c r="D144" s="70" t="s">
        <v>281</v>
      </c>
      <c r="E144" s="71" t="s">
        <v>9</v>
      </c>
    </row>
    <row r="145" spans="1:5" ht="19.5" customHeight="1">
      <c r="A145" s="68">
        <v>143</v>
      </c>
      <c r="B145" s="72" t="s">
        <v>282</v>
      </c>
      <c r="C145" s="71" t="s">
        <v>11</v>
      </c>
      <c r="D145" s="70" t="s">
        <v>28</v>
      </c>
      <c r="E145" s="71" t="s">
        <v>9</v>
      </c>
    </row>
    <row r="146" spans="1:5" ht="19.5" customHeight="1">
      <c r="A146" s="68">
        <v>144</v>
      </c>
      <c r="B146" s="72" t="s">
        <v>283</v>
      </c>
      <c r="C146" s="71" t="s">
        <v>11</v>
      </c>
      <c r="D146" s="70" t="s">
        <v>284</v>
      </c>
      <c r="E146" s="71" t="s">
        <v>9</v>
      </c>
    </row>
    <row r="147" spans="1:5" ht="19.5" customHeight="1">
      <c r="A147" s="68">
        <v>145</v>
      </c>
      <c r="B147" s="72" t="s">
        <v>285</v>
      </c>
      <c r="C147" s="71" t="s">
        <v>11</v>
      </c>
      <c r="D147" s="70" t="s">
        <v>286</v>
      </c>
      <c r="E147" s="71" t="s">
        <v>9</v>
      </c>
    </row>
    <row r="148" spans="1:5" ht="19.5" customHeight="1">
      <c r="A148" s="68">
        <v>146</v>
      </c>
      <c r="B148" s="72" t="s">
        <v>287</v>
      </c>
      <c r="C148" s="71" t="s">
        <v>11</v>
      </c>
      <c r="D148" s="70" t="s">
        <v>288</v>
      </c>
      <c r="E148" s="71" t="s">
        <v>9</v>
      </c>
    </row>
    <row r="149" spans="1:5" ht="19.5" customHeight="1">
      <c r="A149" s="68">
        <v>147</v>
      </c>
      <c r="B149" s="72" t="s">
        <v>289</v>
      </c>
      <c r="C149" s="71" t="s">
        <v>7</v>
      </c>
      <c r="D149" s="70" t="s">
        <v>144</v>
      </c>
      <c r="E149" s="71" t="s">
        <v>9</v>
      </c>
    </row>
    <row r="150" spans="1:5" ht="19.5" customHeight="1">
      <c r="A150" s="68">
        <v>148</v>
      </c>
      <c r="B150" s="72" t="s">
        <v>290</v>
      </c>
      <c r="C150" s="71" t="s">
        <v>11</v>
      </c>
      <c r="D150" s="70" t="s">
        <v>291</v>
      </c>
      <c r="E150" s="71" t="s">
        <v>9</v>
      </c>
    </row>
    <row r="151" spans="1:5" ht="19.5" customHeight="1">
      <c r="A151" s="68">
        <v>149</v>
      </c>
      <c r="B151" s="72" t="s">
        <v>292</v>
      </c>
      <c r="C151" s="71" t="s">
        <v>11</v>
      </c>
      <c r="D151" s="70" t="s">
        <v>293</v>
      </c>
      <c r="E151" s="71" t="s">
        <v>9</v>
      </c>
    </row>
    <row r="152" spans="1:5" ht="19.5" customHeight="1">
      <c r="A152" s="68">
        <v>150</v>
      </c>
      <c r="B152" s="72" t="s">
        <v>294</v>
      </c>
      <c r="C152" s="71" t="s">
        <v>7</v>
      </c>
      <c r="D152" s="70" t="s">
        <v>295</v>
      </c>
      <c r="E152" s="71" t="s">
        <v>9</v>
      </c>
    </row>
    <row r="153" spans="1:5" ht="19.5" customHeight="1">
      <c r="A153" s="68">
        <v>151</v>
      </c>
      <c r="B153" s="72" t="s">
        <v>296</v>
      </c>
      <c r="C153" s="71" t="s">
        <v>11</v>
      </c>
      <c r="D153" s="70" t="s">
        <v>297</v>
      </c>
      <c r="E153" s="71" t="s">
        <v>9</v>
      </c>
    </row>
    <row r="154" spans="1:5" ht="19.5" customHeight="1">
      <c r="A154" s="68">
        <v>152</v>
      </c>
      <c r="B154" s="72" t="s">
        <v>298</v>
      </c>
      <c r="C154" s="71" t="s">
        <v>11</v>
      </c>
      <c r="D154" s="70" t="s">
        <v>291</v>
      </c>
      <c r="E154" s="71" t="s">
        <v>9</v>
      </c>
    </row>
    <row r="155" spans="1:5" ht="19.5" customHeight="1">
      <c r="A155" s="68">
        <v>153</v>
      </c>
      <c r="B155" s="72" t="s">
        <v>299</v>
      </c>
      <c r="C155" s="71" t="s">
        <v>11</v>
      </c>
      <c r="D155" s="70" t="s">
        <v>279</v>
      </c>
      <c r="E155" s="71" t="s">
        <v>9</v>
      </c>
    </row>
    <row r="156" spans="1:5" ht="19.5" customHeight="1">
      <c r="A156" s="68">
        <v>154</v>
      </c>
      <c r="B156" s="72" t="s">
        <v>300</v>
      </c>
      <c r="C156" s="71" t="s">
        <v>11</v>
      </c>
      <c r="D156" s="70" t="s">
        <v>301</v>
      </c>
      <c r="E156" s="71" t="s">
        <v>9</v>
      </c>
    </row>
    <row r="157" spans="1:5" ht="19.5" customHeight="1">
      <c r="A157" s="68">
        <v>155</v>
      </c>
      <c r="B157" s="72" t="s">
        <v>302</v>
      </c>
      <c r="C157" s="71" t="s">
        <v>11</v>
      </c>
      <c r="D157" s="70" t="s">
        <v>303</v>
      </c>
      <c r="E157" s="71" t="s">
        <v>9</v>
      </c>
    </row>
    <row r="158" spans="1:5" ht="19.5" customHeight="1">
      <c r="A158" s="68">
        <v>156</v>
      </c>
      <c r="B158" s="72" t="s">
        <v>304</v>
      </c>
      <c r="C158" s="71" t="s">
        <v>11</v>
      </c>
      <c r="D158" s="70" t="s">
        <v>305</v>
      </c>
      <c r="E158" s="71" t="s">
        <v>9</v>
      </c>
    </row>
    <row r="159" spans="1:5" ht="19.5" customHeight="1">
      <c r="A159" s="68">
        <v>157</v>
      </c>
      <c r="B159" s="72" t="s">
        <v>306</v>
      </c>
      <c r="C159" s="71" t="s">
        <v>11</v>
      </c>
      <c r="D159" s="70" t="s">
        <v>307</v>
      </c>
      <c r="E159" s="71" t="s">
        <v>9</v>
      </c>
    </row>
    <row r="160" spans="1:5" ht="19.5" customHeight="1">
      <c r="A160" s="68">
        <v>158</v>
      </c>
      <c r="B160" s="72" t="s">
        <v>308</v>
      </c>
      <c r="C160" s="71" t="s">
        <v>7</v>
      </c>
      <c r="D160" s="70" t="s">
        <v>309</v>
      </c>
      <c r="E160" s="71" t="s">
        <v>9</v>
      </c>
    </row>
    <row r="161" spans="1:5" ht="19.5" customHeight="1">
      <c r="A161" s="68">
        <v>159</v>
      </c>
      <c r="B161" s="72" t="s">
        <v>310</v>
      </c>
      <c r="C161" s="71" t="s">
        <v>11</v>
      </c>
      <c r="D161" s="70" t="s">
        <v>311</v>
      </c>
      <c r="E161" s="71" t="s">
        <v>9</v>
      </c>
    </row>
    <row r="162" spans="1:5" ht="19.5" customHeight="1">
      <c r="A162" s="68">
        <v>160</v>
      </c>
      <c r="B162" s="72" t="s">
        <v>312</v>
      </c>
      <c r="C162" s="71" t="s">
        <v>11</v>
      </c>
      <c r="D162" s="70" t="s">
        <v>313</v>
      </c>
      <c r="E162" s="71" t="s">
        <v>9</v>
      </c>
    </row>
    <row r="163" spans="1:5" ht="19.5" customHeight="1">
      <c r="A163" s="68">
        <v>161</v>
      </c>
      <c r="B163" s="72" t="s">
        <v>314</v>
      </c>
      <c r="C163" s="71" t="s">
        <v>11</v>
      </c>
      <c r="D163" s="70" t="s">
        <v>315</v>
      </c>
      <c r="E163" s="71" t="s">
        <v>9</v>
      </c>
    </row>
    <row r="164" spans="1:5" ht="19.5" customHeight="1">
      <c r="A164" s="68">
        <v>162</v>
      </c>
      <c r="B164" s="69" t="s">
        <v>316</v>
      </c>
      <c r="C164" s="71" t="s">
        <v>11</v>
      </c>
      <c r="D164" s="70" t="s">
        <v>317</v>
      </c>
      <c r="E164" s="71" t="s">
        <v>9</v>
      </c>
    </row>
    <row r="165" spans="1:5" ht="19.5" customHeight="1">
      <c r="A165" s="68">
        <v>163</v>
      </c>
      <c r="B165" s="69" t="s">
        <v>318</v>
      </c>
      <c r="C165" s="69" t="s">
        <v>11</v>
      </c>
      <c r="D165" s="70" t="s">
        <v>319</v>
      </c>
      <c r="E165" s="69" t="s">
        <v>9</v>
      </c>
    </row>
    <row r="166" spans="1:5" ht="19.5" customHeight="1">
      <c r="A166" s="68">
        <v>164</v>
      </c>
      <c r="B166" s="69" t="s">
        <v>320</v>
      </c>
      <c r="C166" s="71" t="s">
        <v>11</v>
      </c>
      <c r="D166" s="70" t="s">
        <v>321</v>
      </c>
      <c r="E166" s="71" t="s">
        <v>9</v>
      </c>
    </row>
    <row r="167" spans="1:5" ht="19.5" customHeight="1">
      <c r="A167" s="68">
        <v>165</v>
      </c>
      <c r="B167" s="72" t="s">
        <v>322</v>
      </c>
      <c r="C167" s="71" t="s">
        <v>7</v>
      </c>
      <c r="D167" s="70" t="s">
        <v>323</v>
      </c>
      <c r="E167" s="71" t="s">
        <v>9</v>
      </c>
    </row>
    <row r="168" spans="1:5" ht="19.5" customHeight="1">
      <c r="A168" s="68">
        <v>166</v>
      </c>
      <c r="B168" s="72" t="s">
        <v>324</v>
      </c>
      <c r="C168" s="71" t="s">
        <v>11</v>
      </c>
      <c r="D168" s="70" t="s">
        <v>325</v>
      </c>
      <c r="E168" s="71" t="s">
        <v>9</v>
      </c>
    </row>
    <row r="169" spans="1:5" ht="19.5" customHeight="1">
      <c r="A169" s="68">
        <v>167</v>
      </c>
      <c r="B169" s="72" t="s">
        <v>326</v>
      </c>
      <c r="C169" s="71" t="s">
        <v>11</v>
      </c>
      <c r="D169" s="70" t="s">
        <v>327</v>
      </c>
      <c r="E169" s="71" t="s">
        <v>9</v>
      </c>
    </row>
    <row r="170" spans="1:5" ht="19.5" customHeight="1">
      <c r="A170" s="68">
        <v>168</v>
      </c>
      <c r="B170" s="72" t="s">
        <v>328</v>
      </c>
      <c r="C170" s="71" t="s">
        <v>7</v>
      </c>
      <c r="D170" s="70" t="s">
        <v>192</v>
      </c>
      <c r="E170" s="71" t="s">
        <v>9</v>
      </c>
    </row>
    <row r="171" spans="1:5" ht="19.5" customHeight="1">
      <c r="A171" s="68">
        <v>169</v>
      </c>
      <c r="B171" s="72" t="s">
        <v>329</v>
      </c>
      <c r="C171" s="71" t="s">
        <v>11</v>
      </c>
      <c r="D171" s="70" t="s">
        <v>330</v>
      </c>
      <c r="E171" s="71" t="s">
        <v>9</v>
      </c>
    </row>
    <row r="172" spans="1:5" ht="19.5" customHeight="1">
      <c r="A172" s="68">
        <v>170</v>
      </c>
      <c r="B172" s="72" t="s">
        <v>331</v>
      </c>
      <c r="C172" s="71" t="s">
        <v>11</v>
      </c>
      <c r="D172" s="70" t="s">
        <v>332</v>
      </c>
      <c r="E172" s="71" t="s">
        <v>9</v>
      </c>
    </row>
    <row r="173" spans="1:5" ht="19.5" customHeight="1">
      <c r="A173" s="68">
        <v>171</v>
      </c>
      <c r="B173" s="72" t="s">
        <v>333</v>
      </c>
      <c r="C173" s="71" t="s">
        <v>11</v>
      </c>
      <c r="D173" s="70" t="s">
        <v>334</v>
      </c>
      <c r="E173" s="71" t="s">
        <v>9</v>
      </c>
    </row>
    <row r="174" spans="1:5" ht="19.5" customHeight="1">
      <c r="A174" s="68">
        <v>172</v>
      </c>
      <c r="B174" s="72" t="s">
        <v>335</v>
      </c>
      <c r="C174" s="71" t="s">
        <v>11</v>
      </c>
      <c r="D174" s="70" t="s">
        <v>140</v>
      </c>
      <c r="E174" s="71" t="s">
        <v>9</v>
      </c>
    </row>
    <row r="175" spans="1:5" ht="19.5" customHeight="1">
      <c r="A175" s="68">
        <v>173</v>
      </c>
      <c r="B175" s="72" t="s">
        <v>336</v>
      </c>
      <c r="C175" s="71" t="s">
        <v>7</v>
      </c>
      <c r="D175" s="70" t="s">
        <v>337</v>
      </c>
      <c r="E175" s="71" t="s">
        <v>9</v>
      </c>
    </row>
    <row r="176" spans="1:5" ht="19.5" customHeight="1">
      <c r="A176" s="68">
        <v>174</v>
      </c>
      <c r="B176" s="72" t="s">
        <v>338</v>
      </c>
      <c r="C176" s="71" t="s">
        <v>11</v>
      </c>
      <c r="D176" s="70" t="s">
        <v>339</v>
      </c>
      <c r="E176" s="71" t="s">
        <v>9</v>
      </c>
    </row>
    <row r="177" spans="1:5" ht="19.5" customHeight="1">
      <c r="A177" s="68">
        <v>175</v>
      </c>
      <c r="B177" s="72" t="s">
        <v>340</v>
      </c>
      <c r="C177" s="71" t="s">
        <v>11</v>
      </c>
      <c r="D177" s="70" t="s">
        <v>341</v>
      </c>
      <c r="E177" s="71" t="s">
        <v>9</v>
      </c>
    </row>
    <row r="178" spans="1:5" ht="19.5" customHeight="1">
      <c r="A178" s="68">
        <v>176</v>
      </c>
      <c r="B178" s="72" t="s">
        <v>342</v>
      </c>
      <c r="C178" s="71" t="s">
        <v>11</v>
      </c>
      <c r="D178" s="70" t="s">
        <v>343</v>
      </c>
      <c r="E178" s="71" t="s">
        <v>9</v>
      </c>
    </row>
    <row r="179" spans="1:5" ht="19.5" customHeight="1">
      <c r="A179" s="68">
        <v>177</v>
      </c>
      <c r="B179" s="72" t="s">
        <v>344</v>
      </c>
      <c r="C179" s="71" t="s">
        <v>11</v>
      </c>
      <c r="D179" s="70" t="s">
        <v>345</v>
      </c>
      <c r="E179" s="71" t="s">
        <v>9</v>
      </c>
    </row>
    <row r="180" spans="1:5" ht="19.5" customHeight="1">
      <c r="A180" s="68">
        <v>178</v>
      </c>
      <c r="B180" s="72" t="s">
        <v>346</v>
      </c>
      <c r="C180" s="71" t="s">
        <v>11</v>
      </c>
      <c r="D180" s="70" t="s">
        <v>347</v>
      </c>
      <c r="E180" s="71" t="s">
        <v>9</v>
      </c>
    </row>
    <row r="181" spans="1:5" ht="19.5" customHeight="1">
      <c r="A181" s="68">
        <v>179</v>
      </c>
      <c r="B181" s="72" t="s">
        <v>348</v>
      </c>
      <c r="C181" s="71" t="s">
        <v>7</v>
      </c>
      <c r="D181" s="70" t="s">
        <v>349</v>
      </c>
      <c r="E181" s="71" t="s">
        <v>9</v>
      </c>
    </row>
    <row r="182" spans="1:5" ht="19.5" customHeight="1">
      <c r="A182" s="68">
        <v>180</v>
      </c>
      <c r="B182" s="72" t="s">
        <v>350</v>
      </c>
      <c r="C182" s="71" t="s">
        <v>11</v>
      </c>
      <c r="D182" s="70" t="s">
        <v>351</v>
      </c>
      <c r="E182" s="71" t="s">
        <v>9</v>
      </c>
    </row>
    <row r="183" spans="1:5" ht="19.5" customHeight="1">
      <c r="A183" s="68">
        <v>181</v>
      </c>
      <c r="B183" s="72" t="s">
        <v>352</v>
      </c>
      <c r="C183" s="71" t="s">
        <v>11</v>
      </c>
      <c r="D183" s="70" t="s">
        <v>353</v>
      </c>
      <c r="E183" s="71" t="s">
        <v>9</v>
      </c>
    </row>
    <row r="184" spans="1:5" ht="19.5" customHeight="1">
      <c r="A184" s="68">
        <v>182</v>
      </c>
      <c r="B184" s="72" t="s">
        <v>354</v>
      </c>
      <c r="C184" s="71" t="s">
        <v>11</v>
      </c>
      <c r="D184" s="70" t="s">
        <v>355</v>
      </c>
      <c r="E184" s="71" t="s">
        <v>9</v>
      </c>
    </row>
    <row r="185" spans="1:5" ht="19.5" customHeight="1">
      <c r="A185" s="68">
        <v>183</v>
      </c>
      <c r="B185" s="72" t="s">
        <v>356</v>
      </c>
      <c r="C185" s="71" t="s">
        <v>11</v>
      </c>
      <c r="D185" s="70" t="s">
        <v>357</v>
      </c>
      <c r="E185" s="71" t="s">
        <v>9</v>
      </c>
    </row>
    <row r="186" spans="1:5" ht="19.5" customHeight="1">
      <c r="A186" s="68">
        <v>184</v>
      </c>
      <c r="B186" s="72" t="s">
        <v>358</v>
      </c>
      <c r="C186" s="71" t="s">
        <v>11</v>
      </c>
      <c r="D186" s="70" t="s">
        <v>345</v>
      </c>
      <c r="E186" s="71" t="s">
        <v>9</v>
      </c>
    </row>
    <row r="187" spans="1:5" ht="19.5" customHeight="1">
      <c r="A187" s="68">
        <v>185</v>
      </c>
      <c r="B187" s="72" t="s">
        <v>359</v>
      </c>
      <c r="C187" s="71" t="s">
        <v>11</v>
      </c>
      <c r="D187" s="70" t="s">
        <v>360</v>
      </c>
      <c r="E187" s="71" t="s">
        <v>9</v>
      </c>
    </row>
    <row r="188" spans="1:5" s="62" customFormat="1" ht="19.5" customHeight="1">
      <c r="A188" s="68">
        <v>186</v>
      </c>
      <c r="B188" s="72" t="s">
        <v>361</v>
      </c>
      <c r="C188" s="71" t="s">
        <v>11</v>
      </c>
      <c r="D188" s="70" t="s">
        <v>162</v>
      </c>
      <c r="E188" s="71" t="s">
        <v>9</v>
      </c>
    </row>
    <row r="189" spans="1:5" ht="19.5" customHeight="1">
      <c r="A189" s="68">
        <v>187</v>
      </c>
      <c r="B189" s="72" t="s">
        <v>280</v>
      </c>
      <c r="C189" s="71" t="s">
        <v>7</v>
      </c>
      <c r="D189" s="70" t="s">
        <v>362</v>
      </c>
      <c r="E189" s="71" t="s">
        <v>9</v>
      </c>
    </row>
    <row r="190" spans="1:5" ht="19.5" customHeight="1">
      <c r="A190" s="68">
        <v>188</v>
      </c>
      <c r="B190" s="72" t="s">
        <v>363</v>
      </c>
      <c r="C190" s="71" t="s">
        <v>7</v>
      </c>
      <c r="D190" s="70" t="s">
        <v>364</v>
      </c>
      <c r="E190" s="71" t="s">
        <v>9</v>
      </c>
    </row>
    <row r="191" spans="1:5" ht="19.5" customHeight="1">
      <c r="A191" s="68">
        <v>189</v>
      </c>
      <c r="B191" s="72" t="s">
        <v>365</v>
      </c>
      <c r="C191" s="71" t="s">
        <v>11</v>
      </c>
      <c r="D191" s="70" t="s">
        <v>366</v>
      </c>
      <c r="E191" s="71" t="s">
        <v>9</v>
      </c>
    </row>
    <row r="192" spans="1:5" ht="19.5" customHeight="1">
      <c r="A192" s="68">
        <v>190</v>
      </c>
      <c r="B192" s="72" t="s">
        <v>367</v>
      </c>
      <c r="C192" s="71" t="s">
        <v>11</v>
      </c>
      <c r="D192" s="70" t="s">
        <v>368</v>
      </c>
      <c r="E192" s="71" t="s">
        <v>9</v>
      </c>
    </row>
    <row r="193" spans="1:5" ht="19.5" customHeight="1">
      <c r="A193" s="68">
        <v>191</v>
      </c>
      <c r="B193" s="72" t="s">
        <v>369</v>
      </c>
      <c r="C193" s="71" t="s">
        <v>11</v>
      </c>
      <c r="D193" s="70" t="s">
        <v>370</v>
      </c>
      <c r="E193" s="71" t="s">
        <v>9</v>
      </c>
    </row>
    <row r="194" spans="1:5" ht="19.5" customHeight="1">
      <c r="A194" s="68">
        <v>192</v>
      </c>
      <c r="B194" s="72" t="s">
        <v>371</v>
      </c>
      <c r="C194" s="71" t="s">
        <v>11</v>
      </c>
      <c r="D194" s="70" t="s">
        <v>95</v>
      </c>
      <c r="E194" s="71" t="s">
        <v>9</v>
      </c>
    </row>
    <row r="195" spans="1:5" ht="19.5" customHeight="1">
      <c r="A195" s="68">
        <v>193</v>
      </c>
      <c r="B195" s="72" t="s">
        <v>372</v>
      </c>
      <c r="C195" s="71" t="s">
        <v>7</v>
      </c>
      <c r="D195" s="70" t="s">
        <v>373</v>
      </c>
      <c r="E195" s="71" t="s">
        <v>9</v>
      </c>
    </row>
    <row r="196" spans="1:5" ht="19.5" customHeight="1">
      <c r="A196" s="68">
        <v>194</v>
      </c>
      <c r="B196" s="72" t="s">
        <v>374</v>
      </c>
      <c r="C196" s="71" t="s">
        <v>7</v>
      </c>
      <c r="D196" s="70" t="s">
        <v>93</v>
      </c>
      <c r="E196" s="71" t="s">
        <v>9</v>
      </c>
    </row>
    <row r="197" spans="1:5" ht="19.5" customHeight="1">
      <c r="A197" s="68">
        <v>195</v>
      </c>
      <c r="B197" s="72" t="s">
        <v>375</v>
      </c>
      <c r="C197" s="71" t="s">
        <v>7</v>
      </c>
      <c r="D197" s="70" t="s">
        <v>376</v>
      </c>
      <c r="E197" s="71" t="s">
        <v>9</v>
      </c>
    </row>
    <row r="198" spans="1:5" ht="19.5" customHeight="1">
      <c r="A198" s="68">
        <v>196</v>
      </c>
      <c r="B198" s="72" t="s">
        <v>359</v>
      </c>
      <c r="C198" s="71" t="s">
        <v>11</v>
      </c>
      <c r="D198" s="70" t="s">
        <v>377</v>
      </c>
      <c r="E198" s="71" t="s">
        <v>9</v>
      </c>
    </row>
    <row r="199" spans="1:5" ht="19.5" customHeight="1">
      <c r="A199" s="68">
        <v>197</v>
      </c>
      <c r="B199" s="72" t="s">
        <v>378</v>
      </c>
      <c r="C199" s="71" t="s">
        <v>11</v>
      </c>
      <c r="D199" s="70" t="s">
        <v>379</v>
      </c>
      <c r="E199" s="71" t="s">
        <v>9</v>
      </c>
    </row>
    <row r="200" spans="1:5" ht="19.5" customHeight="1">
      <c r="A200" s="68">
        <v>198</v>
      </c>
      <c r="B200" s="72" t="s">
        <v>380</v>
      </c>
      <c r="C200" s="71" t="s">
        <v>11</v>
      </c>
      <c r="D200" s="70" t="s">
        <v>168</v>
      </c>
      <c r="E200" s="71" t="s">
        <v>9</v>
      </c>
    </row>
    <row r="201" spans="1:5" ht="19.5" customHeight="1">
      <c r="A201" s="68">
        <v>199</v>
      </c>
      <c r="B201" s="72" t="s">
        <v>381</v>
      </c>
      <c r="C201" s="71" t="s">
        <v>11</v>
      </c>
      <c r="D201" s="70" t="s">
        <v>140</v>
      </c>
      <c r="E201" s="71" t="s">
        <v>9</v>
      </c>
    </row>
    <row r="202" spans="1:5" ht="19.5" customHeight="1">
      <c r="A202" s="68">
        <v>200</v>
      </c>
      <c r="B202" s="72" t="s">
        <v>382</v>
      </c>
      <c r="C202" s="71" t="s">
        <v>11</v>
      </c>
      <c r="D202" s="70" t="s">
        <v>383</v>
      </c>
      <c r="E202" s="71" t="s">
        <v>9</v>
      </c>
    </row>
    <row r="203" spans="1:5" ht="19.5" customHeight="1">
      <c r="A203" s="68">
        <v>201</v>
      </c>
      <c r="B203" s="72" t="s">
        <v>384</v>
      </c>
      <c r="C203" s="71" t="s">
        <v>11</v>
      </c>
      <c r="D203" s="70" t="s">
        <v>385</v>
      </c>
      <c r="E203" s="71" t="s">
        <v>9</v>
      </c>
    </row>
    <row r="204" spans="1:5" ht="19.5" customHeight="1">
      <c r="A204" s="68">
        <v>202</v>
      </c>
      <c r="B204" s="72" t="s">
        <v>386</v>
      </c>
      <c r="C204" s="71" t="s">
        <v>11</v>
      </c>
      <c r="D204" s="70" t="s">
        <v>353</v>
      </c>
      <c r="E204" s="71" t="s">
        <v>9</v>
      </c>
    </row>
    <row r="205" spans="1:5" ht="19.5" customHeight="1">
      <c r="A205" s="68">
        <v>203</v>
      </c>
      <c r="B205" s="72" t="s">
        <v>387</v>
      </c>
      <c r="C205" s="71" t="s">
        <v>11</v>
      </c>
      <c r="D205" s="70" t="s">
        <v>388</v>
      </c>
      <c r="E205" s="71" t="s">
        <v>9</v>
      </c>
    </row>
    <row r="206" spans="1:5" ht="19.5" customHeight="1">
      <c r="A206" s="68">
        <v>204</v>
      </c>
      <c r="B206" s="72" t="s">
        <v>389</v>
      </c>
      <c r="C206" s="71" t="s">
        <v>11</v>
      </c>
      <c r="D206" s="70" t="s">
        <v>390</v>
      </c>
      <c r="E206" s="71" t="s">
        <v>9</v>
      </c>
    </row>
    <row r="207" spans="1:5" ht="19.5" customHeight="1">
      <c r="A207" s="68">
        <v>205</v>
      </c>
      <c r="B207" s="72" t="s">
        <v>391</v>
      </c>
      <c r="C207" s="71" t="s">
        <v>11</v>
      </c>
      <c r="D207" s="70" t="s">
        <v>392</v>
      </c>
      <c r="E207" s="71" t="s">
        <v>9</v>
      </c>
    </row>
    <row r="208" spans="1:5" ht="19.5" customHeight="1">
      <c r="A208" s="68">
        <v>206</v>
      </c>
      <c r="B208" s="72" t="s">
        <v>393</v>
      </c>
      <c r="C208" s="71" t="s">
        <v>11</v>
      </c>
      <c r="D208" s="70" t="s">
        <v>394</v>
      </c>
      <c r="E208" s="71" t="s">
        <v>9</v>
      </c>
    </row>
    <row r="209" spans="1:5" ht="19.5" customHeight="1">
      <c r="A209" s="68">
        <v>207</v>
      </c>
      <c r="B209" s="72" t="s">
        <v>395</v>
      </c>
      <c r="C209" s="71" t="s">
        <v>11</v>
      </c>
      <c r="D209" s="70" t="s">
        <v>396</v>
      </c>
      <c r="E209" s="71" t="s">
        <v>9</v>
      </c>
    </row>
    <row r="210" spans="1:5" ht="19.5" customHeight="1">
      <c r="A210" s="68">
        <v>208</v>
      </c>
      <c r="B210" s="72" t="s">
        <v>397</v>
      </c>
      <c r="C210" s="71" t="s">
        <v>11</v>
      </c>
      <c r="D210" s="70" t="s">
        <v>398</v>
      </c>
      <c r="E210" s="71" t="s">
        <v>9</v>
      </c>
    </row>
    <row r="211" spans="1:5" ht="19.5" customHeight="1">
      <c r="A211" s="68">
        <v>209</v>
      </c>
      <c r="B211" s="72" t="s">
        <v>399</v>
      </c>
      <c r="C211" s="71" t="s">
        <v>7</v>
      </c>
      <c r="D211" s="70" t="s">
        <v>400</v>
      </c>
      <c r="E211" s="71" t="s">
        <v>9</v>
      </c>
    </row>
    <row r="212" spans="1:5" ht="19.5" customHeight="1">
      <c r="A212" s="68">
        <v>210</v>
      </c>
      <c r="B212" s="72" t="s">
        <v>401</v>
      </c>
      <c r="C212" s="71" t="s">
        <v>11</v>
      </c>
      <c r="D212" s="70" t="s">
        <v>402</v>
      </c>
      <c r="E212" s="71" t="s">
        <v>9</v>
      </c>
    </row>
    <row r="213" spans="1:5" ht="19.5" customHeight="1">
      <c r="A213" s="68">
        <v>211</v>
      </c>
      <c r="B213" s="69" t="s">
        <v>403</v>
      </c>
      <c r="C213" s="71" t="s">
        <v>11</v>
      </c>
      <c r="D213" s="70" t="s">
        <v>404</v>
      </c>
      <c r="E213" s="71" t="s">
        <v>9</v>
      </c>
    </row>
    <row r="214" spans="1:5" ht="19.5" customHeight="1">
      <c r="A214" s="68">
        <v>212</v>
      </c>
      <c r="B214" s="69" t="s">
        <v>405</v>
      </c>
      <c r="C214" s="69" t="s">
        <v>11</v>
      </c>
      <c r="D214" s="70" t="s">
        <v>406</v>
      </c>
      <c r="E214" s="69" t="s">
        <v>9</v>
      </c>
    </row>
    <row r="215" spans="1:5" ht="19.5" customHeight="1">
      <c r="A215" s="68">
        <v>213</v>
      </c>
      <c r="B215" s="69" t="s">
        <v>407</v>
      </c>
      <c r="C215" s="69" t="s">
        <v>7</v>
      </c>
      <c r="D215" s="70" t="s">
        <v>408</v>
      </c>
      <c r="E215" s="69" t="s">
        <v>9</v>
      </c>
    </row>
    <row r="216" spans="1:5" ht="19.5" customHeight="1">
      <c r="A216" s="68">
        <v>214</v>
      </c>
      <c r="B216" s="69" t="s">
        <v>409</v>
      </c>
      <c r="C216" s="69" t="s">
        <v>11</v>
      </c>
      <c r="D216" s="70" t="s">
        <v>410</v>
      </c>
      <c r="E216" s="69" t="s">
        <v>9</v>
      </c>
    </row>
    <row r="217" spans="1:5" ht="19.5" customHeight="1">
      <c r="A217" s="68">
        <v>215</v>
      </c>
      <c r="B217" s="69" t="s">
        <v>411</v>
      </c>
      <c r="C217" s="69" t="s">
        <v>11</v>
      </c>
      <c r="D217" s="70" t="s">
        <v>412</v>
      </c>
      <c r="E217" s="69" t="s">
        <v>9</v>
      </c>
    </row>
    <row r="218" spans="1:5" ht="19.5" customHeight="1">
      <c r="A218" s="68">
        <v>216</v>
      </c>
      <c r="B218" s="69" t="s">
        <v>413</v>
      </c>
      <c r="C218" s="69" t="s">
        <v>11</v>
      </c>
      <c r="D218" s="70" t="s">
        <v>414</v>
      </c>
      <c r="E218" s="69" t="s">
        <v>9</v>
      </c>
    </row>
    <row r="219" spans="1:5" ht="19.5" customHeight="1">
      <c r="A219" s="68">
        <v>217</v>
      </c>
      <c r="B219" s="69" t="s">
        <v>415</v>
      </c>
      <c r="C219" s="69" t="s">
        <v>11</v>
      </c>
      <c r="D219" s="70" t="s">
        <v>416</v>
      </c>
      <c r="E219" s="69" t="s">
        <v>9</v>
      </c>
    </row>
    <row r="220" spans="1:5" ht="19.5" customHeight="1">
      <c r="A220" s="68">
        <v>218</v>
      </c>
      <c r="B220" s="69" t="s">
        <v>417</v>
      </c>
      <c r="C220" s="69" t="s">
        <v>11</v>
      </c>
      <c r="D220" s="70" t="s">
        <v>418</v>
      </c>
      <c r="E220" s="69" t="s">
        <v>9</v>
      </c>
    </row>
    <row r="221" spans="1:5" ht="19.5" customHeight="1">
      <c r="A221" s="68">
        <v>219</v>
      </c>
      <c r="B221" s="69" t="s">
        <v>419</v>
      </c>
      <c r="C221" s="69" t="s">
        <v>11</v>
      </c>
      <c r="D221" s="70" t="s">
        <v>420</v>
      </c>
      <c r="E221" s="69" t="s">
        <v>9</v>
      </c>
    </row>
    <row r="222" spans="1:5" ht="19.5" customHeight="1">
      <c r="A222" s="68">
        <v>220</v>
      </c>
      <c r="B222" s="69" t="s">
        <v>421</v>
      </c>
      <c r="C222" s="69" t="s">
        <v>11</v>
      </c>
      <c r="D222" s="70" t="s">
        <v>422</v>
      </c>
      <c r="E222" s="69" t="s">
        <v>9</v>
      </c>
    </row>
    <row r="223" spans="1:5" ht="19.5" customHeight="1">
      <c r="A223" s="68">
        <v>221</v>
      </c>
      <c r="B223" s="69" t="s">
        <v>423</v>
      </c>
      <c r="C223" s="69" t="s">
        <v>11</v>
      </c>
      <c r="D223" s="70" t="s">
        <v>424</v>
      </c>
      <c r="E223" s="69" t="s">
        <v>9</v>
      </c>
    </row>
    <row r="224" spans="1:5" ht="19.5" customHeight="1">
      <c r="A224" s="68">
        <v>222</v>
      </c>
      <c r="B224" s="69" t="s">
        <v>425</v>
      </c>
      <c r="C224" s="69" t="s">
        <v>11</v>
      </c>
      <c r="D224" s="70" t="s">
        <v>370</v>
      </c>
      <c r="E224" s="69" t="s">
        <v>9</v>
      </c>
    </row>
    <row r="225" spans="1:5" ht="19.5" customHeight="1">
      <c r="A225" s="68">
        <v>223</v>
      </c>
      <c r="B225" s="69" t="s">
        <v>426</v>
      </c>
      <c r="C225" s="71" t="s">
        <v>7</v>
      </c>
      <c r="D225" s="70" t="s">
        <v>427</v>
      </c>
      <c r="E225" s="71" t="s">
        <v>9</v>
      </c>
    </row>
    <row r="226" spans="1:5" ht="19.5" customHeight="1">
      <c r="A226" s="68">
        <v>224</v>
      </c>
      <c r="B226" s="72" t="s">
        <v>428</v>
      </c>
      <c r="C226" s="71" t="s">
        <v>11</v>
      </c>
      <c r="D226" s="70" t="s">
        <v>370</v>
      </c>
      <c r="E226" s="71" t="s">
        <v>9</v>
      </c>
    </row>
    <row r="227" spans="1:5" ht="19.5" customHeight="1">
      <c r="A227" s="68">
        <v>225</v>
      </c>
      <c r="B227" s="72" t="s">
        <v>429</v>
      </c>
      <c r="C227" s="71" t="s">
        <v>7</v>
      </c>
      <c r="D227" s="70" t="s">
        <v>430</v>
      </c>
      <c r="E227" s="71" t="s">
        <v>9</v>
      </c>
    </row>
    <row r="228" spans="1:5" ht="19.5" customHeight="1">
      <c r="A228" s="68">
        <v>226</v>
      </c>
      <c r="B228" s="72" t="s">
        <v>431</v>
      </c>
      <c r="C228" s="71" t="s">
        <v>7</v>
      </c>
      <c r="D228" s="70" t="s">
        <v>432</v>
      </c>
      <c r="E228" s="71" t="s">
        <v>9</v>
      </c>
    </row>
    <row r="229" spans="1:5" ht="19.5" customHeight="1">
      <c r="A229" s="68">
        <v>227</v>
      </c>
      <c r="B229" s="72" t="s">
        <v>433</v>
      </c>
      <c r="C229" s="71" t="s">
        <v>11</v>
      </c>
      <c r="D229" s="70" t="s">
        <v>434</v>
      </c>
      <c r="E229" s="71" t="s">
        <v>9</v>
      </c>
    </row>
    <row r="230" spans="1:5" ht="19.5" customHeight="1">
      <c r="A230" s="68">
        <v>228</v>
      </c>
      <c r="B230" s="72" t="s">
        <v>435</v>
      </c>
      <c r="C230" s="71" t="s">
        <v>7</v>
      </c>
      <c r="D230" s="70" t="s">
        <v>436</v>
      </c>
      <c r="E230" s="71" t="s">
        <v>9</v>
      </c>
    </row>
    <row r="231" spans="1:5" ht="19.5" customHeight="1">
      <c r="A231" s="68">
        <v>229</v>
      </c>
      <c r="B231" s="72" t="s">
        <v>437</v>
      </c>
      <c r="C231" s="71" t="s">
        <v>11</v>
      </c>
      <c r="D231" s="70" t="s">
        <v>438</v>
      </c>
      <c r="E231" s="71" t="s">
        <v>9</v>
      </c>
    </row>
    <row r="232" spans="1:5" ht="19.5" customHeight="1">
      <c r="A232" s="68">
        <v>230</v>
      </c>
      <c r="B232" s="72" t="s">
        <v>439</v>
      </c>
      <c r="C232" s="71" t="s">
        <v>11</v>
      </c>
      <c r="D232" s="70" t="s">
        <v>440</v>
      </c>
      <c r="E232" s="71" t="s">
        <v>9</v>
      </c>
    </row>
    <row r="233" spans="1:5" ht="19.5" customHeight="1">
      <c r="A233" s="68">
        <v>231</v>
      </c>
      <c r="B233" s="72" t="s">
        <v>441</v>
      </c>
      <c r="C233" s="71" t="s">
        <v>11</v>
      </c>
      <c r="D233" s="70" t="s">
        <v>442</v>
      </c>
      <c r="E233" s="71" t="s">
        <v>9</v>
      </c>
    </row>
    <row r="234" spans="1:5" ht="19.5" customHeight="1">
      <c r="A234" s="68">
        <v>232</v>
      </c>
      <c r="B234" s="72" t="s">
        <v>443</v>
      </c>
      <c r="C234" s="71" t="s">
        <v>11</v>
      </c>
      <c r="D234" s="70" t="s">
        <v>444</v>
      </c>
      <c r="E234" s="71" t="s">
        <v>9</v>
      </c>
    </row>
    <row r="235" spans="1:5" ht="19.5" customHeight="1">
      <c r="A235" s="68">
        <v>233</v>
      </c>
      <c r="B235" s="72" t="s">
        <v>445</v>
      </c>
      <c r="C235" s="71" t="s">
        <v>11</v>
      </c>
      <c r="D235" s="70" t="s">
        <v>95</v>
      </c>
      <c r="E235" s="71" t="s">
        <v>9</v>
      </c>
    </row>
    <row r="236" spans="1:5" ht="19.5" customHeight="1">
      <c r="A236" s="68">
        <v>234</v>
      </c>
      <c r="B236" s="72" t="s">
        <v>446</v>
      </c>
      <c r="C236" s="71" t="s">
        <v>11</v>
      </c>
      <c r="D236" s="70" t="s">
        <v>121</v>
      </c>
      <c r="E236" s="71" t="s">
        <v>9</v>
      </c>
    </row>
    <row r="237" spans="1:5" ht="19.5" customHeight="1">
      <c r="A237" s="68">
        <v>235</v>
      </c>
      <c r="B237" s="72" t="s">
        <v>447</v>
      </c>
      <c r="C237" s="71" t="s">
        <v>11</v>
      </c>
      <c r="D237" s="70" t="s">
        <v>448</v>
      </c>
      <c r="E237" s="71" t="s">
        <v>9</v>
      </c>
    </row>
    <row r="238" spans="1:5" ht="19.5" customHeight="1">
      <c r="A238" s="68">
        <v>236</v>
      </c>
      <c r="B238" s="72" t="s">
        <v>449</v>
      </c>
      <c r="C238" s="71" t="s">
        <v>11</v>
      </c>
      <c r="D238" s="70" t="s">
        <v>450</v>
      </c>
      <c r="E238" s="71" t="s">
        <v>9</v>
      </c>
    </row>
    <row r="239" spans="1:5" ht="19.5" customHeight="1">
      <c r="A239" s="68">
        <v>237</v>
      </c>
      <c r="B239" s="72" t="s">
        <v>451</v>
      </c>
      <c r="C239" s="71" t="s">
        <v>11</v>
      </c>
      <c r="D239" s="70" t="s">
        <v>452</v>
      </c>
      <c r="E239" s="71" t="s">
        <v>9</v>
      </c>
    </row>
    <row r="240" spans="1:5" ht="19.5" customHeight="1">
      <c r="A240" s="68">
        <v>238</v>
      </c>
      <c r="B240" s="72" t="s">
        <v>453</v>
      </c>
      <c r="C240" s="71" t="s">
        <v>11</v>
      </c>
      <c r="D240" s="70" t="s">
        <v>454</v>
      </c>
      <c r="E240" s="71" t="s">
        <v>9</v>
      </c>
    </row>
    <row r="241" spans="1:5" ht="19.5" customHeight="1">
      <c r="A241" s="68">
        <v>239</v>
      </c>
      <c r="B241" s="72" t="s">
        <v>455</v>
      </c>
      <c r="C241" s="71" t="s">
        <v>11</v>
      </c>
      <c r="D241" s="70" t="s">
        <v>456</v>
      </c>
      <c r="E241" s="71" t="s">
        <v>9</v>
      </c>
    </row>
    <row r="242" spans="1:5" ht="19.5" customHeight="1">
      <c r="A242" s="68">
        <v>240</v>
      </c>
      <c r="B242" s="72" t="s">
        <v>457</v>
      </c>
      <c r="C242" s="71" t="s">
        <v>11</v>
      </c>
      <c r="D242" s="70" t="s">
        <v>343</v>
      </c>
      <c r="E242" s="71" t="s">
        <v>9</v>
      </c>
    </row>
    <row r="243" spans="1:5" ht="19.5" customHeight="1">
      <c r="A243" s="68">
        <v>241</v>
      </c>
      <c r="B243" s="72" t="s">
        <v>458</v>
      </c>
      <c r="C243" s="71" t="s">
        <v>11</v>
      </c>
      <c r="D243" s="70" t="s">
        <v>459</v>
      </c>
      <c r="E243" s="71" t="s">
        <v>9</v>
      </c>
    </row>
    <row r="244" spans="1:5" ht="19.5" customHeight="1">
      <c r="A244" s="68">
        <v>242</v>
      </c>
      <c r="B244" s="72" t="s">
        <v>460</v>
      </c>
      <c r="C244" s="71" t="s">
        <v>11</v>
      </c>
      <c r="D244" s="70" t="s">
        <v>168</v>
      </c>
      <c r="E244" s="71" t="s">
        <v>9</v>
      </c>
    </row>
    <row r="245" spans="1:5" ht="19.5" customHeight="1">
      <c r="A245" s="68">
        <v>243</v>
      </c>
      <c r="B245" s="72" t="s">
        <v>461</v>
      </c>
      <c r="C245" s="71" t="s">
        <v>11</v>
      </c>
      <c r="D245" s="70" t="s">
        <v>343</v>
      </c>
      <c r="E245" s="71" t="s">
        <v>9</v>
      </c>
    </row>
    <row r="246" spans="1:5" ht="19.5" customHeight="1">
      <c r="A246" s="68">
        <v>244</v>
      </c>
      <c r="B246" s="72" t="s">
        <v>462</v>
      </c>
      <c r="C246" s="71" t="s">
        <v>11</v>
      </c>
      <c r="D246" s="70" t="s">
        <v>463</v>
      </c>
      <c r="E246" s="71" t="s">
        <v>9</v>
      </c>
    </row>
    <row r="247" spans="1:5" ht="19.5" customHeight="1">
      <c r="A247" s="68">
        <v>245</v>
      </c>
      <c r="B247" s="72" t="s">
        <v>464</v>
      </c>
      <c r="C247" s="71" t="s">
        <v>11</v>
      </c>
      <c r="D247" s="70" t="s">
        <v>390</v>
      </c>
      <c r="E247" s="71" t="s">
        <v>9</v>
      </c>
    </row>
    <row r="248" spans="1:5" ht="19.5" customHeight="1">
      <c r="A248" s="68">
        <v>246</v>
      </c>
      <c r="B248" s="72" t="s">
        <v>465</v>
      </c>
      <c r="C248" s="71" t="s">
        <v>11</v>
      </c>
      <c r="D248" s="70" t="s">
        <v>466</v>
      </c>
      <c r="E248" s="71" t="s">
        <v>9</v>
      </c>
    </row>
    <row r="249" spans="1:5" ht="19.5" customHeight="1">
      <c r="A249" s="68">
        <v>247</v>
      </c>
      <c r="B249" s="72" t="s">
        <v>467</v>
      </c>
      <c r="C249" s="71" t="s">
        <v>11</v>
      </c>
      <c r="D249" s="70" t="s">
        <v>28</v>
      </c>
      <c r="E249" s="71" t="s">
        <v>9</v>
      </c>
    </row>
    <row r="250" spans="1:5" ht="19.5" customHeight="1">
      <c r="A250" s="68">
        <v>248</v>
      </c>
      <c r="B250" s="72" t="s">
        <v>468</v>
      </c>
      <c r="C250" s="71" t="s">
        <v>11</v>
      </c>
      <c r="D250" s="70" t="s">
        <v>297</v>
      </c>
      <c r="E250" s="71" t="s">
        <v>9</v>
      </c>
    </row>
    <row r="251" spans="1:5" ht="19.5" customHeight="1">
      <c r="A251" s="68">
        <v>249</v>
      </c>
      <c r="B251" s="72" t="s">
        <v>469</v>
      </c>
      <c r="C251" s="71" t="s">
        <v>7</v>
      </c>
      <c r="D251" s="70" t="s">
        <v>470</v>
      </c>
      <c r="E251" s="71" t="s">
        <v>9</v>
      </c>
    </row>
    <row r="252" spans="1:5" ht="19.5" customHeight="1">
      <c r="A252" s="68">
        <v>250</v>
      </c>
      <c r="B252" s="72" t="s">
        <v>471</v>
      </c>
      <c r="C252" s="71" t="s">
        <v>11</v>
      </c>
      <c r="D252" s="70" t="s">
        <v>472</v>
      </c>
      <c r="E252" s="71" t="s">
        <v>9</v>
      </c>
    </row>
    <row r="253" spans="1:5" ht="19.5" customHeight="1">
      <c r="A253" s="68">
        <v>251</v>
      </c>
      <c r="B253" s="71" t="s">
        <v>473</v>
      </c>
      <c r="C253" s="71" t="s">
        <v>11</v>
      </c>
      <c r="D253" s="70" t="s">
        <v>67</v>
      </c>
      <c r="E253" s="71" t="s">
        <v>9</v>
      </c>
    </row>
    <row r="254" spans="1:5" ht="19.5" customHeight="1">
      <c r="A254" s="68">
        <v>252</v>
      </c>
      <c r="B254" s="74" t="s">
        <v>474</v>
      </c>
      <c r="C254" s="74" t="s">
        <v>7</v>
      </c>
      <c r="D254" s="70" t="s">
        <v>475</v>
      </c>
      <c r="E254" s="69" t="s">
        <v>9</v>
      </c>
    </row>
    <row r="255" spans="1:5" ht="19.5" customHeight="1">
      <c r="A255" s="68">
        <v>253</v>
      </c>
      <c r="B255" s="74" t="s">
        <v>476</v>
      </c>
      <c r="C255" s="74" t="s">
        <v>11</v>
      </c>
      <c r="D255" s="70" t="s">
        <v>477</v>
      </c>
      <c r="E255" s="74" t="s">
        <v>9</v>
      </c>
    </row>
    <row r="256" spans="1:5" ht="19.5" customHeight="1">
      <c r="A256" s="68">
        <v>254</v>
      </c>
      <c r="B256" s="74" t="s">
        <v>478</v>
      </c>
      <c r="C256" s="74" t="s">
        <v>7</v>
      </c>
      <c r="D256" s="70" t="s">
        <v>479</v>
      </c>
      <c r="E256" s="74" t="s">
        <v>9</v>
      </c>
    </row>
    <row r="257" spans="1:5" ht="19.5" customHeight="1">
      <c r="A257" s="68">
        <v>255</v>
      </c>
      <c r="B257" s="74" t="s">
        <v>480</v>
      </c>
      <c r="C257" s="74" t="s">
        <v>11</v>
      </c>
      <c r="D257" s="70" t="s">
        <v>246</v>
      </c>
      <c r="E257" s="74" t="s">
        <v>9</v>
      </c>
    </row>
    <row r="258" spans="1:5" ht="19.5" customHeight="1">
      <c r="A258" s="68">
        <v>256</v>
      </c>
      <c r="B258" s="74" t="s">
        <v>481</v>
      </c>
      <c r="C258" s="74" t="s">
        <v>7</v>
      </c>
      <c r="D258" s="70" t="s">
        <v>482</v>
      </c>
      <c r="E258" s="74" t="s">
        <v>9</v>
      </c>
    </row>
    <row r="259" spans="1:5" ht="19.5" customHeight="1">
      <c r="A259" s="68">
        <v>257</v>
      </c>
      <c r="B259" s="74" t="s">
        <v>483</v>
      </c>
      <c r="C259" s="74" t="s">
        <v>7</v>
      </c>
      <c r="D259" s="70" t="s">
        <v>484</v>
      </c>
      <c r="E259" s="74" t="s">
        <v>9</v>
      </c>
    </row>
    <row r="260" spans="1:5" ht="19.5" customHeight="1">
      <c r="A260" s="68">
        <v>258</v>
      </c>
      <c r="B260" s="74" t="s">
        <v>485</v>
      </c>
      <c r="C260" s="74" t="s">
        <v>11</v>
      </c>
      <c r="D260" s="70" t="s">
        <v>486</v>
      </c>
      <c r="E260" s="74" t="s">
        <v>9</v>
      </c>
    </row>
    <row r="261" spans="1:5" ht="19.5" customHeight="1">
      <c r="A261" s="68">
        <v>259</v>
      </c>
      <c r="B261" s="74" t="s">
        <v>487</v>
      </c>
      <c r="C261" s="74" t="s">
        <v>11</v>
      </c>
      <c r="D261" s="70" t="s">
        <v>488</v>
      </c>
      <c r="E261" s="74" t="s">
        <v>9</v>
      </c>
    </row>
    <row r="262" spans="1:5" ht="19.5" customHeight="1">
      <c r="A262" s="68">
        <v>260</v>
      </c>
      <c r="B262" s="74" t="s">
        <v>489</v>
      </c>
      <c r="C262" s="74" t="s">
        <v>11</v>
      </c>
      <c r="D262" s="70" t="s">
        <v>490</v>
      </c>
      <c r="E262" s="74" t="s">
        <v>9</v>
      </c>
    </row>
    <row r="263" spans="1:5" ht="19.5" customHeight="1">
      <c r="A263" s="68">
        <v>261</v>
      </c>
      <c r="B263" s="74" t="s">
        <v>491</v>
      </c>
      <c r="C263" s="74" t="s">
        <v>492</v>
      </c>
      <c r="D263" s="70" t="s">
        <v>493</v>
      </c>
      <c r="E263" s="74" t="s">
        <v>9</v>
      </c>
    </row>
    <row r="264" spans="1:5" ht="19.5" customHeight="1">
      <c r="A264" s="68">
        <v>262</v>
      </c>
      <c r="B264" s="75" t="s">
        <v>494</v>
      </c>
      <c r="C264" s="75" t="s">
        <v>11</v>
      </c>
      <c r="D264" s="70" t="s">
        <v>495</v>
      </c>
      <c r="E264" s="74" t="s">
        <v>9</v>
      </c>
    </row>
    <row r="265" spans="1:5" ht="19.5" customHeight="1">
      <c r="A265" s="68">
        <v>263</v>
      </c>
      <c r="B265" s="75" t="s">
        <v>496</v>
      </c>
      <c r="C265" s="75" t="s">
        <v>11</v>
      </c>
      <c r="D265" s="70" t="s">
        <v>497</v>
      </c>
      <c r="E265" s="69" t="s">
        <v>9</v>
      </c>
    </row>
    <row r="266" spans="1:5" ht="19.5" customHeight="1">
      <c r="A266" s="68">
        <v>264</v>
      </c>
      <c r="B266" s="69" t="s">
        <v>498</v>
      </c>
      <c r="C266" s="69" t="s">
        <v>11</v>
      </c>
      <c r="D266" s="70" t="s">
        <v>499</v>
      </c>
      <c r="E266" s="69" t="s">
        <v>9</v>
      </c>
    </row>
    <row r="267" spans="1:5" ht="19.5" customHeight="1">
      <c r="A267" s="68">
        <v>265</v>
      </c>
      <c r="B267" s="69" t="s">
        <v>500</v>
      </c>
      <c r="C267" s="69" t="s">
        <v>7</v>
      </c>
      <c r="D267" s="70" t="s">
        <v>295</v>
      </c>
      <c r="E267" s="69" t="s">
        <v>9</v>
      </c>
    </row>
    <row r="268" spans="1:5" ht="19.5" customHeight="1">
      <c r="A268" s="68">
        <v>266</v>
      </c>
      <c r="B268" s="75" t="s">
        <v>501</v>
      </c>
      <c r="C268" s="75" t="s">
        <v>11</v>
      </c>
      <c r="D268" s="70" t="s">
        <v>502</v>
      </c>
      <c r="E268" s="69" t="s">
        <v>9</v>
      </c>
    </row>
    <row r="269" spans="1:5" ht="19.5" customHeight="1">
      <c r="A269" s="68">
        <v>267</v>
      </c>
      <c r="B269" s="75" t="s">
        <v>503</v>
      </c>
      <c r="C269" s="75" t="s">
        <v>11</v>
      </c>
      <c r="D269" s="70" t="s">
        <v>504</v>
      </c>
      <c r="E269" s="69" t="s">
        <v>9</v>
      </c>
    </row>
    <row r="270" spans="1:5" ht="19.5" customHeight="1">
      <c r="A270" s="68">
        <v>268</v>
      </c>
      <c r="B270" s="69" t="s">
        <v>505</v>
      </c>
      <c r="C270" s="69" t="s">
        <v>11</v>
      </c>
      <c r="D270" s="70" t="s">
        <v>506</v>
      </c>
      <c r="E270" s="69" t="s">
        <v>9</v>
      </c>
    </row>
    <row r="271" spans="1:5" ht="19.5" customHeight="1">
      <c r="A271" s="68">
        <v>269</v>
      </c>
      <c r="B271" s="69" t="s">
        <v>507</v>
      </c>
      <c r="C271" s="69" t="s">
        <v>7</v>
      </c>
      <c r="D271" s="70" t="s">
        <v>376</v>
      </c>
      <c r="E271" s="69" t="s">
        <v>9</v>
      </c>
    </row>
    <row r="272" spans="1:5" ht="19.5" customHeight="1">
      <c r="A272" s="68">
        <v>270</v>
      </c>
      <c r="B272" s="75" t="s">
        <v>508</v>
      </c>
      <c r="C272" s="75" t="s">
        <v>11</v>
      </c>
      <c r="D272" s="70" t="s">
        <v>509</v>
      </c>
      <c r="E272" s="69" t="s">
        <v>9</v>
      </c>
    </row>
    <row r="273" spans="1:5" ht="19.5" customHeight="1">
      <c r="A273" s="68">
        <v>271</v>
      </c>
      <c r="B273" s="75" t="s">
        <v>510</v>
      </c>
      <c r="C273" s="75" t="s">
        <v>11</v>
      </c>
      <c r="D273" s="70" t="s">
        <v>225</v>
      </c>
      <c r="E273" s="69" t="s">
        <v>9</v>
      </c>
    </row>
    <row r="274" spans="1:5" ht="19.5" customHeight="1">
      <c r="A274" s="68">
        <v>272</v>
      </c>
      <c r="B274" s="69" t="s">
        <v>511</v>
      </c>
      <c r="C274" s="69" t="s">
        <v>7</v>
      </c>
      <c r="D274" s="70" t="s">
        <v>8</v>
      </c>
      <c r="E274" s="69" t="s">
        <v>9</v>
      </c>
    </row>
    <row r="275" spans="1:5" ht="19.5" customHeight="1">
      <c r="A275" s="68">
        <v>273</v>
      </c>
      <c r="B275" s="69" t="s">
        <v>512</v>
      </c>
      <c r="C275" s="69" t="s">
        <v>11</v>
      </c>
      <c r="D275" s="70" t="s">
        <v>269</v>
      </c>
      <c r="E275" s="69" t="s">
        <v>9</v>
      </c>
    </row>
    <row r="276" spans="1:5" ht="19.5" customHeight="1">
      <c r="A276" s="68">
        <v>274</v>
      </c>
      <c r="B276" s="69" t="s">
        <v>513</v>
      </c>
      <c r="C276" s="69" t="s">
        <v>11</v>
      </c>
      <c r="D276" s="70" t="s">
        <v>514</v>
      </c>
      <c r="E276" s="69" t="s">
        <v>9</v>
      </c>
    </row>
    <row r="277" spans="1:5" ht="19.5" customHeight="1">
      <c r="A277" s="68">
        <v>275</v>
      </c>
      <c r="B277" s="69" t="s">
        <v>515</v>
      </c>
      <c r="C277" s="69" t="s">
        <v>7</v>
      </c>
      <c r="D277" s="70" t="s">
        <v>516</v>
      </c>
      <c r="E277" s="69" t="s">
        <v>9</v>
      </c>
    </row>
    <row r="278" spans="1:5" ht="19.5" customHeight="1">
      <c r="A278" s="68">
        <v>276</v>
      </c>
      <c r="B278" s="69" t="s">
        <v>517</v>
      </c>
      <c r="C278" s="69" t="s">
        <v>11</v>
      </c>
      <c r="D278" s="70" t="s">
        <v>518</v>
      </c>
      <c r="E278" s="69" t="s">
        <v>9</v>
      </c>
    </row>
    <row r="279" spans="1:5" ht="19.5" customHeight="1">
      <c r="A279" s="68">
        <v>277</v>
      </c>
      <c r="B279" s="69" t="s">
        <v>519</v>
      </c>
      <c r="C279" s="69" t="s">
        <v>11</v>
      </c>
      <c r="D279" s="70" t="s">
        <v>520</v>
      </c>
      <c r="E279" s="69" t="s">
        <v>9</v>
      </c>
    </row>
    <row r="280" spans="1:5" ht="19.5" customHeight="1">
      <c r="A280" s="68">
        <v>278</v>
      </c>
      <c r="B280" s="75" t="s">
        <v>521</v>
      </c>
      <c r="C280" s="75" t="s">
        <v>11</v>
      </c>
      <c r="D280" s="70" t="s">
        <v>522</v>
      </c>
      <c r="E280" s="69" t="s">
        <v>9</v>
      </c>
    </row>
    <row r="281" spans="1:5" ht="19.5" customHeight="1">
      <c r="A281" s="68">
        <v>279</v>
      </c>
      <c r="B281" s="69" t="s">
        <v>523</v>
      </c>
      <c r="C281" s="69" t="s">
        <v>11</v>
      </c>
      <c r="D281" s="70" t="s">
        <v>524</v>
      </c>
      <c r="E281" s="69" t="s">
        <v>9</v>
      </c>
    </row>
    <row r="282" spans="1:5" ht="19.5" customHeight="1">
      <c r="A282" s="68">
        <v>280</v>
      </c>
      <c r="B282" s="69" t="s">
        <v>525</v>
      </c>
      <c r="C282" s="69" t="s">
        <v>7</v>
      </c>
      <c r="D282" s="70" t="s">
        <v>526</v>
      </c>
      <c r="E282" s="69" t="s">
        <v>9</v>
      </c>
    </row>
    <row r="283" spans="1:5" ht="19.5" customHeight="1">
      <c r="A283" s="68">
        <v>281</v>
      </c>
      <c r="B283" s="74" t="s">
        <v>527</v>
      </c>
      <c r="C283" s="74" t="s">
        <v>11</v>
      </c>
      <c r="D283" s="70" t="s">
        <v>528</v>
      </c>
      <c r="E283" s="69" t="s">
        <v>9</v>
      </c>
    </row>
    <row r="284" spans="1:5" ht="19.5" customHeight="1">
      <c r="A284" s="68">
        <v>282</v>
      </c>
      <c r="B284" s="74" t="s">
        <v>529</v>
      </c>
      <c r="C284" s="74" t="s">
        <v>11</v>
      </c>
      <c r="D284" s="70" t="s">
        <v>330</v>
      </c>
      <c r="E284" s="69" t="s">
        <v>9</v>
      </c>
    </row>
    <row r="285" spans="1:5" ht="19.5" customHeight="1">
      <c r="A285" s="68">
        <v>283</v>
      </c>
      <c r="B285" s="74" t="s">
        <v>530</v>
      </c>
      <c r="C285" s="74" t="s">
        <v>11</v>
      </c>
      <c r="D285" s="70" t="s">
        <v>531</v>
      </c>
      <c r="E285" s="69" t="s">
        <v>9</v>
      </c>
    </row>
    <row r="286" spans="1:5" ht="19.5" customHeight="1">
      <c r="A286" s="68">
        <v>284</v>
      </c>
      <c r="B286" s="69" t="s">
        <v>532</v>
      </c>
      <c r="C286" s="69" t="s">
        <v>11</v>
      </c>
      <c r="D286" s="70" t="s">
        <v>504</v>
      </c>
      <c r="E286" s="69" t="s">
        <v>9</v>
      </c>
    </row>
    <row r="287" spans="1:5" ht="19.5" customHeight="1">
      <c r="A287" s="68">
        <v>285</v>
      </c>
      <c r="B287" s="69" t="s">
        <v>533</v>
      </c>
      <c r="C287" s="69" t="s">
        <v>11</v>
      </c>
      <c r="D287" s="70" t="s">
        <v>534</v>
      </c>
      <c r="E287" s="69" t="s">
        <v>9</v>
      </c>
    </row>
    <row r="288" spans="1:5" ht="19.5" customHeight="1">
      <c r="A288" s="68">
        <v>286</v>
      </c>
      <c r="B288" s="69" t="s">
        <v>535</v>
      </c>
      <c r="C288" s="69" t="s">
        <v>11</v>
      </c>
      <c r="D288" s="70" t="s">
        <v>379</v>
      </c>
      <c r="E288" s="69" t="s">
        <v>9</v>
      </c>
    </row>
    <row r="289" spans="1:5" ht="19.5" customHeight="1">
      <c r="A289" s="68">
        <v>287</v>
      </c>
      <c r="B289" s="69" t="s">
        <v>536</v>
      </c>
      <c r="C289" s="69" t="s">
        <v>11</v>
      </c>
      <c r="D289" s="70" t="s">
        <v>264</v>
      </c>
      <c r="E289" s="69" t="s">
        <v>9</v>
      </c>
    </row>
    <row r="290" spans="1:5" ht="19.5" customHeight="1">
      <c r="A290" s="68">
        <v>288</v>
      </c>
      <c r="B290" s="69" t="s">
        <v>537</v>
      </c>
      <c r="C290" s="69" t="s">
        <v>11</v>
      </c>
      <c r="D290" s="70" t="s">
        <v>538</v>
      </c>
      <c r="E290" s="69" t="s">
        <v>9</v>
      </c>
    </row>
    <row r="291" spans="1:5" ht="19.5" customHeight="1">
      <c r="A291" s="68">
        <v>289</v>
      </c>
      <c r="B291" s="69" t="s">
        <v>539</v>
      </c>
      <c r="C291" s="69" t="s">
        <v>11</v>
      </c>
      <c r="D291" s="70" t="s">
        <v>540</v>
      </c>
      <c r="E291" s="69" t="s">
        <v>9</v>
      </c>
    </row>
    <row r="292" spans="1:5" ht="19.5" customHeight="1">
      <c r="A292" s="68">
        <v>290</v>
      </c>
      <c r="B292" s="69" t="s">
        <v>541</v>
      </c>
      <c r="C292" s="69" t="s">
        <v>11</v>
      </c>
      <c r="D292" s="70" t="s">
        <v>111</v>
      </c>
      <c r="E292" s="69" t="s">
        <v>9</v>
      </c>
    </row>
    <row r="293" spans="1:5" ht="19.5" customHeight="1">
      <c r="A293" s="68">
        <v>291</v>
      </c>
      <c r="B293" s="69" t="s">
        <v>542</v>
      </c>
      <c r="C293" s="69" t="s">
        <v>11</v>
      </c>
      <c r="D293" s="70" t="s">
        <v>174</v>
      </c>
      <c r="E293" s="69" t="s">
        <v>9</v>
      </c>
    </row>
    <row r="294" spans="1:5" ht="19.5" customHeight="1">
      <c r="A294" s="68">
        <v>292</v>
      </c>
      <c r="B294" s="69" t="s">
        <v>543</v>
      </c>
      <c r="C294" s="69" t="s">
        <v>7</v>
      </c>
      <c r="D294" s="70" t="s">
        <v>544</v>
      </c>
      <c r="E294" s="69" t="s">
        <v>9</v>
      </c>
    </row>
    <row r="295" spans="1:5" ht="19.5" customHeight="1">
      <c r="A295" s="68">
        <v>293</v>
      </c>
      <c r="B295" s="69" t="s">
        <v>545</v>
      </c>
      <c r="C295" s="69" t="s">
        <v>11</v>
      </c>
      <c r="D295" s="70" t="s">
        <v>546</v>
      </c>
      <c r="E295" s="69" t="s">
        <v>9</v>
      </c>
    </row>
    <row r="296" spans="1:5" ht="19.5" customHeight="1">
      <c r="A296" s="68">
        <v>294</v>
      </c>
      <c r="B296" s="69" t="s">
        <v>547</v>
      </c>
      <c r="C296" s="69" t="s">
        <v>11</v>
      </c>
      <c r="D296" s="70" t="s">
        <v>548</v>
      </c>
      <c r="E296" s="69" t="s">
        <v>9</v>
      </c>
    </row>
    <row r="297" spans="1:5" ht="19.5" customHeight="1">
      <c r="A297" s="68">
        <v>295</v>
      </c>
      <c r="B297" s="69" t="s">
        <v>549</v>
      </c>
      <c r="C297" s="69" t="s">
        <v>11</v>
      </c>
      <c r="D297" s="70" t="s">
        <v>550</v>
      </c>
      <c r="E297" s="69" t="s">
        <v>9</v>
      </c>
    </row>
    <row r="298" spans="1:5" ht="19.5" customHeight="1">
      <c r="A298" s="68">
        <v>296</v>
      </c>
      <c r="B298" s="69" t="s">
        <v>551</v>
      </c>
      <c r="C298" s="69" t="s">
        <v>11</v>
      </c>
      <c r="D298" s="70" t="s">
        <v>552</v>
      </c>
      <c r="E298" s="69" t="s">
        <v>9</v>
      </c>
    </row>
    <row r="299" spans="1:5" ht="19.5" customHeight="1">
      <c r="A299" s="68">
        <v>297</v>
      </c>
      <c r="B299" s="69" t="s">
        <v>553</v>
      </c>
      <c r="C299" s="69" t="s">
        <v>11</v>
      </c>
      <c r="D299" s="70" t="s">
        <v>26</v>
      </c>
      <c r="E299" s="69" t="s">
        <v>9</v>
      </c>
    </row>
    <row r="300" spans="1:5" ht="19.5" customHeight="1">
      <c r="A300" s="68">
        <v>298</v>
      </c>
      <c r="B300" s="69" t="s">
        <v>554</v>
      </c>
      <c r="C300" s="69" t="s">
        <v>7</v>
      </c>
      <c r="D300" s="70" t="s">
        <v>555</v>
      </c>
      <c r="E300" s="69" t="s">
        <v>9</v>
      </c>
    </row>
    <row r="301" spans="1:5" ht="19.5" customHeight="1">
      <c r="A301" s="68">
        <v>299</v>
      </c>
      <c r="B301" s="69" t="s">
        <v>556</v>
      </c>
      <c r="C301" s="69" t="s">
        <v>7</v>
      </c>
      <c r="D301" s="70" t="s">
        <v>557</v>
      </c>
      <c r="E301" s="69" t="s">
        <v>9</v>
      </c>
    </row>
    <row r="302" spans="1:5" ht="19.5" customHeight="1">
      <c r="A302" s="68">
        <v>300</v>
      </c>
      <c r="B302" s="69" t="s">
        <v>558</v>
      </c>
      <c r="C302" s="69" t="s">
        <v>11</v>
      </c>
      <c r="D302" s="70" t="s">
        <v>559</v>
      </c>
      <c r="E302" s="69" t="s">
        <v>9</v>
      </c>
    </row>
    <row r="303" spans="1:5" ht="19.5" customHeight="1">
      <c r="A303" s="68">
        <v>301</v>
      </c>
      <c r="B303" s="69" t="s">
        <v>560</v>
      </c>
      <c r="C303" s="69" t="s">
        <v>7</v>
      </c>
      <c r="D303" s="70" t="s">
        <v>16</v>
      </c>
      <c r="E303" s="69" t="s">
        <v>9</v>
      </c>
    </row>
    <row r="304" spans="1:5" ht="19.5" customHeight="1">
      <c r="A304" s="68">
        <v>302</v>
      </c>
      <c r="B304" s="69" t="s">
        <v>561</v>
      </c>
      <c r="C304" s="69" t="s">
        <v>11</v>
      </c>
      <c r="D304" s="70" t="s">
        <v>562</v>
      </c>
      <c r="E304" s="69" t="s">
        <v>9</v>
      </c>
    </row>
    <row r="305" spans="1:5" ht="19.5" customHeight="1">
      <c r="A305" s="68">
        <v>303</v>
      </c>
      <c r="B305" s="69" t="s">
        <v>563</v>
      </c>
      <c r="C305" s="69" t="s">
        <v>11</v>
      </c>
      <c r="D305" s="70" t="s">
        <v>564</v>
      </c>
      <c r="E305" s="69" t="s">
        <v>9</v>
      </c>
    </row>
    <row r="306" spans="1:5" ht="19.5" customHeight="1">
      <c r="A306" s="68">
        <v>304</v>
      </c>
      <c r="B306" s="69" t="s">
        <v>565</v>
      </c>
      <c r="C306" s="69" t="s">
        <v>11</v>
      </c>
      <c r="D306" s="70" t="s">
        <v>566</v>
      </c>
      <c r="E306" s="69" t="s">
        <v>9</v>
      </c>
    </row>
    <row r="307" spans="1:5" ht="19.5" customHeight="1">
      <c r="A307" s="68">
        <v>305</v>
      </c>
      <c r="B307" s="69" t="s">
        <v>567</v>
      </c>
      <c r="C307" s="69" t="s">
        <v>11</v>
      </c>
      <c r="D307" s="70" t="s">
        <v>495</v>
      </c>
      <c r="E307" s="69" t="s">
        <v>9</v>
      </c>
    </row>
    <row r="308" spans="1:5" ht="19.5" customHeight="1">
      <c r="A308" s="68">
        <v>306</v>
      </c>
      <c r="B308" s="69" t="s">
        <v>568</v>
      </c>
      <c r="C308" s="69" t="s">
        <v>569</v>
      </c>
      <c r="D308" s="70" t="s">
        <v>162</v>
      </c>
      <c r="E308" s="69" t="s">
        <v>9</v>
      </c>
    </row>
    <row r="309" spans="1:5" ht="19.5" customHeight="1">
      <c r="A309" s="68">
        <v>307</v>
      </c>
      <c r="B309" s="69" t="s">
        <v>570</v>
      </c>
      <c r="C309" s="69" t="s">
        <v>11</v>
      </c>
      <c r="D309" s="70" t="s">
        <v>571</v>
      </c>
      <c r="E309" s="69" t="s">
        <v>9</v>
      </c>
    </row>
    <row r="310" spans="1:5" ht="19.5" customHeight="1">
      <c r="A310" s="68">
        <v>308</v>
      </c>
      <c r="B310" s="69" t="s">
        <v>572</v>
      </c>
      <c r="C310" s="69" t="s">
        <v>11</v>
      </c>
      <c r="D310" s="70" t="s">
        <v>540</v>
      </c>
      <c r="E310" s="69" t="s">
        <v>9</v>
      </c>
    </row>
    <row r="311" spans="1:5" ht="19.5" customHeight="1">
      <c r="A311" s="68">
        <v>309</v>
      </c>
      <c r="B311" s="69" t="s">
        <v>573</v>
      </c>
      <c r="C311" s="69" t="s">
        <v>11</v>
      </c>
      <c r="D311" s="70" t="s">
        <v>103</v>
      </c>
      <c r="E311" s="69" t="s">
        <v>9</v>
      </c>
    </row>
    <row r="312" spans="1:5" ht="19.5" customHeight="1">
      <c r="A312" s="68">
        <v>310</v>
      </c>
      <c r="B312" s="69" t="s">
        <v>574</v>
      </c>
      <c r="C312" s="69" t="s">
        <v>11</v>
      </c>
      <c r="D312" s="70" t="s">
        <v>466</v>
      </c>
      <c r="E312" s="69" t="s">
        <v>9</v>
      </c>
    </row>
    <row r="313" spans="1:5" ht="19.5" customHeight="1">
      <c r="A313" s="68">
        <v>311</v>
      </c>
      <c r="B313" s="69" t="s">
        <v>575</v>
      </c>
      <c r="C313" s="69" t="s">
        <v>11</v>
      </c>
      <c r="D313" s="70" t="s">
        <v>576</v>
      </c>
      <c r="E313" s="69" t="s">
        <v>9</v>
      </c>
    </row>
    <row r="314" spans="1:5" ht="19.5" customHeight="1">
      <c r="A314" s="68">
        <v>312</v>
      </c>
      <c r="B314" s="69" t="s">
        <v>577</v>
      </c>
      <c r="C314" s="69" t="s">
        <v>11</v>
      </c>
      <c r="D314" s="70" t="s">
        <v>578</v>
      </c>
      <c r="E314" s="69" t="s">
        <v>9</v>
      </c>
    </row>
    <row r="315" spans="1:5" ht="19.5" customHeight="1">
      <c r="A315" s="68">
        <v>313</v>
      </c>
      <c r="B315" s="69" t="s">
        <v>579</v>
      </c>
      <c r="C315" s="69" t="s">
        <v>11</v>
      </c>
      <c r="D315" s="70" t="s">
        <v>255</v>
      </c>
      <c r="E315" s="69" t="s">
        <v>9</v>
      </c>
    </row>
    <row r="316" spans="1:5" ht="19.5" customHeight="1">
      <c r="A316" s="68">
        <v>314</v>
      </c>
      <c r="B316" s="69" t="s">
        <v>580</v>
      </c>
      <c r="C316" s="69" t="s">
        <v>11</v>
      </c>
      <c r="D316" s="70" t="s">
        <v>190</v>
      </c>
      <c r="E316" s="69" t="s">
        <v>9</v>
      </c>
    </row>
    <row r="317" spans="1:5" ht="19.5" customHeight="1">
      <c r="A317" s="68">
        <v>315</v>
      </c>
      <c r="B317" s="69" t="s">
        <v>581</v>
      </c>
      <c r="C317" s="69" t="s">
        <v>11</v>
      </c>
      <c r="D317" s="70" t="s">
        <v>582</v>
      </c>
      <c r="E317" s="69" t="s">
        <v>9</v>
      </c>
    </row>
    <row r="318" spans="1:5" ht="19.5" customHeight="1">
      <c r="A318" s="68">
        <v>316</v>
      </c>
      <c r="B318" s="69" t="s">
        <v>583</v>
      </c>
      <c r="C318" s="69" t="s">
        <v>11</v>
      </c>
      <c r="D318" s="70" t="s">
        <v>584</v>
      </c>
      <c r="E318" s="69" t="s">
        <v>9</v>
      </c>
    </row>
    <row r="319" spans="1:5" ht="19.5" customHeight="1">
      <c r="A319" s="68">
        <v>317</v>
      </c>
      <c r="B319" s="69" t="s">
        <v>585</v>
      </c>
      <c r="C319" s="69" t="s">
        <v>11</v>
      </c>
      <c r="D319" s="70" t="s">
        <v>586</v>
      </c>
      <c r="E319" s="69" t="s">
        <v>9</v>
      </c>
    </row>
    <row r="320" spans="1:5" ht="19.5" customHeight="1">
      <c r="A320" s="68">
        <v>318</v>
      </c>
      <c r="B320" s="69" t="s">
        <v>587</v>
      </c>
      <c r="C320" s="69" t="s">
        <v>11</v>
      </c>
      <c r="D320" s="70" t="s">
        <v>588</v>
      </c>
      <c r="E320" s="69" t="s">
        <v>9</v>
      </c>
    </row>
    <row r="321" spans="1:5" ht="19.5" customHeight="1">
      <c r="A321" s="68">
        <v>319</v>
      </c>
      <c r="B321" s="69" t="s">
        <v>589</v>
      </c>
      <c r="C321" s="69" t="s">
        <v>11</v>
      </c>
      <c r="D321" s="70" t="s">
        <v>388</v>
      </c>
      <c r="E321" s="69" t="s">
        <v>9</v>
      </c>
    </row>
    <row r="322" spans="1:5" ht="19.5" customHeight="1">
      <c r="A322" s="68">
        <v>320</v>
      </c>
      <c r="B322" s="69" t="s">
        <v>590</v>
      </c>
      <c r="C322" s="69" t="s">
        <v>11</v>
      </c>
      <c r="D322" s="70" t="s">
        <v>383</v>
      </c>
      <c r="E322" s="69" t="s">
        <v>9</v>
      </c>
    </row>
    <row r="323" spans="1:5" ht="19.5" customHeight="1">
      <c r="A323" s="68">
        <v>321</v>
      </c>
      <c r="B323" s="69" t="s">
        <v>591</v>
      </c>
      <c r="C323" s="69" t="s">
        <v>11</v>
      </c>
      <c r="D323" s="70" t="s">
        <v>69</v>
      </c>
      <c r="E323" s="69" t="s">
        <v>9</v>
      </c>
    </row>
    <row r="324" spans="1:5" ht="19.5" customHeight="1">
      <c r="A324" s="68">
        <v>322</v>
      </c>
      <c r="B324" s="69" t="s">
        <v>592</v>
      </c>
      <c r="C324" s="69" t="s">
        <v>11</v>
      </c>
      <c r="D324" s="70" t="s">
        <v>593</v>
      </c>
      <c r="E324" s="69" t="s">
        <v>9</v>
      </c>
    </row>
    <row r="325" spans="1:5" ht="19.5" customHeight="1">
      <c r="A325" s="68">
        <v>323</v>
      </c>
      <c r="B325" s="69" t="s">
        <v>594</v>
      </c>
      <c r="C325" s="69" t="s">
        <v>11</v>
      </c>
      <c r="D325" s="70" t="s">
        <v>595</v>
      </c>
      <c r="E325" s="69" t="s">
        <v>9</v>
      </c>
    </row>
    <row r="326" spans="1:5" ht="19.5" customHeight="1">
      <c r="A326" s="68">
        <v>324</v>
      </c>
      <c r="B326" s="69" t="s">
        <v>596</v>
      </c>
      <c r="C326" s="69" t="s">
        <v>7</v>
      </c>
      <c r="D326" s="70" t="s">
        <v>597</v>
      </c>
      <c r="E326" s="69" t="s">
        <v>9</v>
      </c>
    </row>
    <row r="327" spans="1:5" ht="19.5" customHeight="1">
      <c r="A327" s="68">
        <v>325</v>
      </c>
      <c r="B327" s="69" t="s">
        <v>598</v>
      </c>
      <c r="C327" s="69" t="s">
        <v>11</v>
      </c>
      <c r="D327" s="70" t="s">
        <v>599</v>
      </c>
      <c r="E327" s="69" t="s">
        <v>9</v>
      </c>
    </row>
    <row r="328" spans="1:5" ht="19.5" customHeight="1">
      <c r="A328" s="68">
        <v>326</v>
      </c>
      <c r="B328" s="69" t="s">
        <v>600</v>
      </c>
      <c r="C328" s="69" t="s">
        <v>11</v>
      </c>
      <c r="D328" s="70" t="s">
        <v>538</v>
      </c>
      <c r="E328" s="69" t="s">
        <v>9</v>
      </c>
    </row>
    <row r="329" spans="1:5" ht="19.5" customHeight="1">
      <c r="A329" s="68">
        <v>327</v>
      </c>
      <c r="B329" s="69" t="s">
        <v>601</v>
      </c>
      <c r="C329" s="69" t="s">
        <v>11</v>
      </c>
      <c r="D329" s="70" t="s">
        <v>602</v>
      </c>
      <c r="E329" s="69" t="s">
        <v>9</v>
      </c>
    </row>
    <row r="330" spans="1:5" ht="19.5" customHeight="1">
      <c r="A330" s="68">
        <v>328</v>
      </c>
      <c r="B330" s="69" t="s">
        <v>603</v>
      </c>
      <c r="C330" s="69" t="s">
        <v>11</v>
      </c>
      <c r="D330" s="70" t="s">
        <v>604</v>
      </c>
      <c r="E330" s="69" t="s">
        <v>9</v>
      </c>
    </row>
    <row r="331" spans="1:5" ht="19.5" customHeight="1">
      <c r="A331" s="68">
        <v>329</v>
      </c>
      <c r="B331" s="69" t="s">
        <v>605</v>
      </c>
      <c r="C331" s="69" t="s">
        <v>11</v>
      </c>
      <c r="D331" s="70" t="s">
        <v>606</v>
      </c>
      <c r="E331" s="69" t="s">
        <v>9</v>
      </c>
    </row>
    <row r="332" spans="1:5" ht="19.5" customHeight="1">
      <c r="A332" s="68">
        <v>330</v>
      </c>
      <c r="B332" s="69" t="s">
        <v>607</v>
      </c>
      <c r="C332" s="69" t="s">
        <v>11</v>
      </c>
      <c r="D332" s="70" t="s">
        <v>608</v>
      </c>
      <c r="E332" s="69" t="s">
        <v>9</v>
      </c>
    </row>
    <row r="333" spans="1:5" ht="19.5" customHeight="1">
      <c r="A333" s="68">
        <v>331</v>
      </c>
      <c r="B333" s="69" t="s">
        <v>609</v>
      </c>
      <c r="C333" s="69" t="s">
        <v>11</v>
      </c>
      <c r="D333" s="70" t="s">
        <v>610</v>
      </c>
      <c r="E333" s="69" t="s">
        <v>9</v>
      </c>
    </row>
    <row r="334" spans="1:5" ht="19.5" customHeight="1">
      <c r="A334" s="68">
        <v>332</v>
      </c>
      <c r="B334" s="69" t="s">
        <v>611</v>
      </c>
      <c r="C334" s="69" t="s">
        <v>11</v>
      </c>
      <c r="D334" s="70" t="s">
        <v>612</v>
      </c>
      <c r="E334" s="69" t="s">
        <v>9</v>
      </c>
    </row>
    <row r="335" spans="1:5" ht="19.5" customHeight="1">
      <c r="A335" s="68">
        <v>333</v>
      </c>
      <c r="B335" s="69" t="s">
        <v>613</v>
      </c>
      <c r="C335" s="69" t="s">
        <v>11</v>
      </c>
      <c r="D335" s="70" t="s">
        <v>614</v>
      </c>
      <c r="E335" s="69" t="s">
        <v>9</v>
      </c>
    </row>
    <row r="336" spans="1:5" ht="19.5" customHeight="1">
      <c r="A336" s="68">
        <v>334</v>
      </c>
      <c r="B336" s="69" t="s">
        <v>615</v>
      </c>
      <c r="C336" s="69" t="s">
        <v>7</v>
      </c>
      <c r="D336" s="70" t="s">
        <v>616</v>
      </c>
      <c r="E336" s="69" t="s">
        <v>9</v>
      </c>
    </row>
    <row r="337" spans="1:5" ht="19.5" customHeight="1">
      <c r="A337" s="68">
        <v>335</v>
      </c>
      <c r="B337" s="69" t="s">
        <v>617</v>
      </c>
      <c r="C337" s="69" t="s">
        <v>7</v>
      </c>
      <c r="D337" s="70" t="s">
        <v>618</v>
      </c>
      <c r="E337" s="69" t="s">
        <v>9</v>
      </c>
    </row>
    <row r="338" spans="1:5" ht="19.5" customHeight="1">
      <c r="A338" s="68">
        <v>336</v>
      </c>
      <c r="B338" s="69" t="s">
        <v>619</v>
      </c>
      <c r="C338" s="69" t="s">
        <v>11</v>
      </c>
      <c r="D338" s="70" t="s">
        <v>608</v>
      </c>
      <c r="E338" s="69" t="s">
        <v>9</v>
      </c>
    </row>
    <row r="339" spans="1:5" ht="19.5" customHeight="1">
      <c r="A339" s="68">
        <v>337</v>
      </c>
      <c r="B339" s="69" t="s">
        <v>620</v>
      </c>
      <c r="C339" s="69" t="s">
        <v>7</v>
      </c>
      <c r="D339" s="70" t="s">
        <v>516</v>
      </c>
      <c r="E339" s="69" t="s">
        <v>9</v>
      </c>
    </row>
    <row r="340" spans="1:5" ht="19.5" customHeight="1">
      <c r="A340" s="68">
        <v>338</v>
      </c>
      <c r="B340" s="69" t="s">
        <v>621</v>
      </c>
      <c r="C340" s="69" t="s">
        <v>11</v>
      </c>
      <c r="D340" s="70" t="s">
        <v>463</v>
      </c>
      <c r="E340" s="69" t="s">
        <v>9</v>
      </c>
    </row>
    <row r="341" spans="1:5" ht="19.5" customHeight="1">
      <c r="A341" s="68">
        <v>339</v>
      </c>
      <c r="B341" s="69" t="s">
        <v>622</v>
      </c>
      <c r="C341" s="69" t="s">
        <v>7</v>
      </c>
      <c r="D341" s="70" t="s">
        <v>623</v>
      </c>
      <c r="E341" s="69" t="s">
        <v>9</v>
      </c>
    </row>
    <row r="342" spans="1:5" ht="19.5" customHeight="1">
      <c r="A342" s="68">
        <v>340</v>
      </c>
      <c r="B342" s="69" t="s">
        <v>624</v>
      </c>
      <c r="C342" s="69" t="s">
        <v>11</v>
      </c>
      <c r="D342" s="70" t="s">
        <v>625</v>
      </c>
      <c r="E342" s="69" t="s">
        <v>9</v>
      </c>
    </row>
    <row r="343" spans="1:5" ht="19.5" customHeight="1">
      <c r="A343" s="68">
        <v>341</v>
      </c>
      <c r="B343" s="69" t="s">
        <v>626</v>
      </c>
      <c r="C343" s="69" t="s">
        <v>11</v>
      </c>
      <c r="D343" s="70" t="s">
        <v>627</v>
      </c>
      <c r="E343" s="69" t="s">
        <v>9</v>
      </c>
    </row>
    <row r="344" spans="1:5" ht="19.5" customHeight="1">
      <c r="A344" s="68">
        <v>342</v>
      </c>
      <c r="B344" s="69" t="s">
        <v>628</v>
      </c>
      <c r="C344" s="69" t="s">
        <v>11</v>
      </c>
      <c r="D344" s="70" t="s">
        <v>355</v>
      </c>
      <c r="E344" s="69" t="s">
        <v>9</v>
      </c>
    </row>
    <row r="345" spans="1:5" ht="19.5" customHeight="1">
      <c r="A345" s="68">
        <v>343</v>
      </c>
      <c r="B345" s="69" t="s">
        <v>629</v>
      </c>
      <c r="C345" s="69" t="s">
        <v>11</v>
      </c>
      <c r="D345" s="70" t="s">
        <v>630</v>
      </c>
      <c r="E345" s="69" t="s">
        <v>9</v>
      </c>
    </row>
    <row r="346" spans="1:5" ht="19.5" customHeight="1">
      <c r="A346" s="68">
        <v>344</v>
      </c>
      <c r="B346" s="69" t="s">
        <v>631</v>
      </c>
      <c r="C346" s="69" t="s">
        <v>11</v>
      </c>
      <c r="D346" s="70" t="s">
        <v>330</v>
      </c>
      <c r="E346" s="69" t="s">
        <v>9</v>
      </c>
    </row>
    <row r="347" spans="1:5" ht="19.5" customHeight="1">
      <c r="A347" s="68">
        <v>345</v>
      </c>
      <c r="B347" s="69" t="s">
        <v>632</v>
      </c>
      <c r="C347" s="69" t="s">
        <v>11</v>
      </c>
      <c r="D347" s="70" t="s">
        <v>633</v>
      </c>
      <c r="E347" s="69" t="s">
        <v>9</v>
      </c>
    </row>
    <row r="348" spans="1:5" ht="19.5" customHeight="1">
      <c r="A348" s="68">
        <v>346</v>
      </c>
      <c r="B348" s="69" t="s">
        <v>634</v>
      </c>
      <c r="C348" s="69" t="s">
        <v>11</v>
      </c>
      <c r="D348" s="70" t="s">
        <v>420</v>
      </c>
      <c r="E348" s="69" t="s">
        <v>9</v>
      </c>
    </row>
    <row r="349" spans="1:5" ht="19.5" customHeight="1">
      <c r="A349" s="68">
        <v>347</v>
      </c>
      <c r="B349" s="69" t="s">
        <v>635</v>
      </c>
      <c r="C349" s="69" t="s">
        <v>7</v>
      </c>
      <c r="D349" s="70" t="s">
        <v>636</v>
      </c>
      <c r="E349" s="69" t="s">
        <v>9</v>
      </c>
    </row>
    <row r="350" spans="1:5" ht="19.5" customHeight="1">
      <c r="A350" s="68">
        <v>348</v>
      </c>
      <c r="B350" s="69" t="s">
        <v>637</v>
      </c>
      <c r="C350" s="69" t="s">
        <v>11</v>
      </c>
      <c r="D350" s="70" t="s">
        <v>162</v>
      </c>
      <c r="E350" s="69" t="s">
        <v>9</v>
      </c>
    </row>
    <row r="351" spans="1:5" ht="19.5" customHeight="1">
      <c r="A351" s="68">
        <v>349</v>
      </c>
      <c r="B351" s="69" t="s">
        <v>638</v>
      </c>
      <c r="C351" s="69" t="s">
        <v>11</v>
      </c>
      <c r="D351" s="70" t="s">
        <v>140</v>
      </c>
      <c r="E351" s="69" t="s">
        <v>9</v>
      </c>
    </row>
    <row r="352" spans="1:5" ht="19.5" customHeight="1">
      <c r="A352" s="68">
        <v>350</v>
      </c>
      <c r="B352" s="69" t="s">
        <v>639</v>
      </c>
      <c r="C352" s="69" t="s">
        <v>11</v>
      </c>
      <c r="D352" s="70" t="s">
        <v>640</v>
      </c>
      <c r="E352" s="69" t="s">
        <v>9</v>
      </c>
    </row>
    <row r="353" spans="1:5" ht="19.5" customHeight="1">
      <c r="A353" s="68">
        <v>351</v>
      </c>
      <c r="B353" s="69" t="s">
        <v>641</v>
      </c>
      <c r="C353" s="69" t="s">
        <v>11</v>
      </c>
      <c r="D353" s="70" t="s">
        <v>642</v>
      </c>
      <c r="E353" s="69" t="s">
        <v>9</v>
      </c>
    </row>
    <row r="354" spans="1:5" ht="19.5" customHeight="1">
      <c r="A354" s="68">
        <v>352</v>
      </c>
      <c r="B354" s="69" t="s">
        <v>643</v>
      </c>
      <c r="C354" s="69" t="s">
        <v>11</v>
      </c>
      <c r="D354" s="70" t="s">
        <v>240</v>
      </c>
      <c r="E354" s="69" t="s">
        <v>9</v>
      </c>
    </row>
    <row r="355" spans="1:5" ht="19.5" customHeight="1">
      <c r="A355" s="68">
        <v>353</v>
      </c>
      <c r="B355" s="69" t="s">
        <v>644</v>
      </c>
      <c r="C355" s="69" t="s">
        <v>11</v>
      </c>
      <c r="D355" s="70" t="s">
        <v>113</v>
      </c>
      <c r="E355" s="69" t="s">
        <v>9</v>
      </c>
    </row>
    <row r="356" spans="1:5" ht="19.5" customHeight="1">
      <c r="A356" s="68">
        <v>354</v>
      </c>
      <c r="B356" s="74" t="s">
        <v>645</v>
      </c>
      <c r="C356" s="74" t="s">
        <v>11</v>
      </c>
      <c r="D356" s="70" t="s">
        <v>646</v>
      </c>
      <c r="E356" s="69" t="s">
        <v>9</v>
      </c>
    </row>
    <row r="357" spans="1:5" ht="19.5" customHeight="1">
      <c r="A357" s="68">
        <v>355</v>
      </c>
      <c r="B357" s="74" t="s">
        <v>647</v>
      </c>
      <c r="C357" s="74" t="s">
        <v>11</v>
      </c>
      <c r="D357" s="70" t="s">
        <v>330</v>
      </c>
      <c r="E357" s="69" t="s">
        <v>9</v>
      </c>
    </row>
    <row r="358" spans="1:5" ht="19.5" customHeight="1">
      <c r="A358" s="68">
        <v>356</v>
      </c>
      <c r="B358" s="74" t="s">
        <v>648</v>
      </c>
      <c r="C358" s="74" t="s">
        <v>11</v>
      </c>
      <c r="D358" s="70" t="s">
        <v>649</v>
      </c>
      <c r="E358" s="69" t="s">
        <v>9</v>
      </c>
    </row>
    <row r="359" spans="1:5" ht="19.5" customHeight="1">
      <c r="A359" s="68">
        <v>357</v>
      </c>
      <c r="B359" s="74" t="s">
        <v>650</v>
      </c>
      <c r="C359" s="74" t="s">
        <v>11</v>
      </c>
      <c r="D359" s="70" t="s">
        <v>651</v>
      </c>
      <c r="E359" s="69" t="s">
        <v>9</v>
      </c>
    </row>
    <row r="360" spans="1:5" ht="19.5" customHeight="1">
      <c r="A360" s="68">
        <v>358</v>
      </c>
      <c r="B360" s="76" t="s">
        <v>652</v>
      </c>
      <c r="C360" s="76" t="s">
        <v>11</v>
      </c>
      <c r="D360" s="70" t="s">
        <v>115</v>
      </c>
      <c r="E360" s="69" t="s">
        <v>9</v>
      </c>
    </row>
    <row r="361" spans="1:5" ht="19.5" customHeight="1">
      <c r="A361" s="68">
        <v>359</v>
      </c>
      <c r="B361" s="74" t="s">
        <v>653</v>
      </c>
      <c r="C361" s="74" t="s">
        <v>7</v>
      </c>
      <c r="D361" s="70" t="s">
        <v>654</v>
      </c>
      <c r="E361" s="69" t="s">
        <v>9</v>
      </c>
    </row>
    <row r="362" spans="1:5" ht="19.5" customHeight="1">
      <c r="A362" s="68">
        <v>360</v>
      </c>
      <c r="B362" s="74" t="s">
        <v>655</v>
      </c>
      <c r="C362" s="74" t="s">
        <v>11</v>
      </c>
      <c r="D362" s="70" t="s">
        <v>656</v>
      </c>
      <c r="E362" s="69" t="s">
        <v>9</v>
      </c>
    </row>
    <row r="363" spans="1:5" ht="19.5" customHeight="1">
      <c r="A363" s="68">
        <v>361</v>
      </c>
      <c r="B363" s="74" t="s">
        <v>657</v>
      </c>
      <c r="C363" s="74" t="s">
        <v>11</v>
      </c>
      <c r="D363" s="70" t="s">
        <v>452</v>
      </c>
      <c r="E363" s="69" t="s">
        <v>9</v>
      </c>
    </row>
  </sheetData>
  <sheetProtection/>
  <mergeCells count="1">
    <mergeCell ref="A1:E1"/>
  </mergeCells>
  <printOptions/>
  <pageMargins left="0.5506944444444445" right="0.5902777777777778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2" max="2" width="13.00390625" style="0" customWidth="1"/>
    <col min="4" max="4" width="27.25390625" style="0" customWidth="1"/>
    <col min="5" max="5" width="22.00390625" style="0" customWidth="1"/>
  </cols>
  <sheetData>
    <row r="1" spans="1:5" ht="51.75" customHeight="1">
      <c r="A1" s="2" t="s">
        <v>658</v>
      </c>
      <c r="B1" s="3"/>
      <c r="C1" s="3"/>
      <c r="D1" s="4"/>
      <c r="E1" s="3"/>
    </row>
    <row r="2" spans="1:5" ht="21.75" customHeight="1">
      <c r="A2" s="42" t="s">
        <v>1</v>
      </c>
      <c r="B2" s="43" t="s">
        <v>2</v>
      </c>
      <c r="C2" s="44" t="s">
        <v>3</v>
      </c>
      <c r="D2" s="24" t="s">
        <v>4</v>
      </c>
      <c r="E2" s="44" t="s">
        <v>5</v>
      </c>
    </row>
    <row r="3" spans="1:5" ht="19.5" customHeight="1">
      <c r="A3" s="45">
        <v>1</v>
      </c>
      <c r="B3" s="46" t="s">
        <v>659</v>
      </c>
      <c r="C3" s="46" t="s">
        <v>7</v>
      </c>
      <c r="D3" s="47" t="s">
        <v>660</v>
      </c>
      <c r="E3" s="46" t="s">
        <v>661</v>
      </c>
    </row>
    <row r="4" spans="1:5" ht="19.5" customHeight="1">
      <c r="A4" s="45">
        <v>2</v>
      </c>
      <c r="B4" s="46" t="s">
        <v>662</v>
      </c>
      <c r="C4" s="46" t="s">
        <v>11</v>
      </c>
      <c r="D4" s="47" t="s">
        <v>663</v>
      </c>
      <c r="E4" s="46" t="s">
        <v>661</v>
      </c>
    </row>
    <row r="5" spans="1:5" ht="19.5" customHeight="1">
      <c r="A5" s="45">
        <v>3</v>
      </c>
      <c r="B5" s="46" t="s">
        <v>664</v>
      </c>
      <c r="C5" s="46" t="s">
        <v>11</v>
      </c>
      <c r="D5" s="47" t="s">
        <v>665</v>
      </c>
      <c r="E5" s="46" t="s">
        <v>661</v>
      </c>
    </row>
    <row r="6" spans="1:5" ht="19.5" customHeight="1">
      <c r="A6" s="45">
        <v>4</v>
      </c>
      <c r="B6" s="48" t="s">
        <v>38</v>
      </c>
      <c r="C6" s="48" t="s">
        <v>11</v>
      </c>
      <c r="D6" s="47" t="s">
        <v>37</v>
      </c>
      <c r="E6" s="48" t="s">
        <v>661</v>
      </c>
    </row>
    <row r="7" spans="1:5" ht="19.5" customHeight="1">
      <c r="A7" s="45">
        <v>5</v>
      </c>
      <c r="B7" s="49" t="s">
        <v>666</v>
      </c>
      <c r="C7" s="49" t="s">
        <v>11</v>
      </c>
      <c r="D7" s="47" t="s">
        <v>667</v>
      </c>
      <c r="E7" s="48" t="s">
        <v>661</v>
      </c>
    </row>
    <row r="8" spans="1:5" ht="19.5" customHeight="1">
      <c r="A8" s="45">
        <v>6</v>
      </c>
      <c r="B8" s="50" t="s">
        <v>668</v>
      </c>
      <c r="C8" s="50" t="s">
        <v>11</v>
      </c>
      <c r="D8" s="47" t="s">
        <v>319</v>
      </c>
      <c r="E8" s="48" t="s">
        <v>661</v>
      </c>
    </row>
    <row r="9" spans="1:5" ht="19.5" customHeight="1">
      <c r="A9" s="45">
        <v>7</v>
      </c>
      <c r="B9" s="46" t="s">
        <v>669</v>
      </c>
      <c r="C9" s="46" t="s">
        <v>11</v>
      </c>
      <c r="D9" s="47" t="s">
        <v>284</v>
      </c>
      <c r="E9" s="46" t="s">
        <v>661</v>
      </c>
    </row>
    <row r="10" spans="1:5" ht="19.5" customHeight="1">
      <c r="A10" s="45">
        <v>8</v>
      </c>
      <c r="B10" s="51" t="s">
        <v>670</v>
      </c>
      <c r="C10" s="51" t="s">
        <v>11</v>
      </c>
      <c r="D10" s="47" t="s">
        <v>69</v>
      </c>
      <c r="E10" s="51" t="s">
        <v>661</v>
      </c>
    </row>
    <row r="11" spans="1:5" ht="19.5" customHeight="1">
      <c r="A11" s="45">
        <v>9</v>
      </c>
      <c r="B11" s="46" t="s">
        <v>671</v>
      </c>
      <c r="C11" s="46" t="s">
        <v>11</v>
      </c>
      <c r="D11" s="47" t="s">
        <v>672</v>
      </c>
      <c r="E11" s="48" t="s">
        <v>661</v>
      </c>
    </row>
    <row r="12" spans="1:5" ht="19.5" customHeight="1">
      <c r="A12" s="45">
        <v>10</v>
      </c>
      <c r="B12" s="46" t="s">
        <v>673</v>
      </c>
      <c r="C12" s="46" t="s">
        <v>11</v>
      </c>
      <c r="D12" s="47" t="s">
        <v>674</v>
      </c>
      <c r="E12" s="48" t="s">
        <v>661</v>
      </c>
    </row>
    <row r="13" spans="1:5" ht="19.5" customHeight="1">
      <c r="A13" s="45">
        <v>11</v>
      </c>
      <c r="B13" s="50" t="s">
        <v>675</v>
      </c>
      <c r="C13" s="50" t="s">
        <v>11</v>
      </c>
      <c r="D13" s="47" t="s">
        <v>676</v>
      </c>
      <c r="E13" s="48" t="s">
        <v>661</v>
      </c>
    </row>
    <row r="14" spans="1:5" ht="19.5" customHeight="1">
      <c r="A14" s="45">
        <v>12</v>
      </c>
      <c r="B14" s="50" t="s">
        <v>677</v>
      </c>
      <c r="C14" s="50" t="s">
        <v>11</v>
      </c>
      <c r="D14" s="47" t="s">
        <v>678</v>
      </c>
      <c r="E14" s="48" t="s">
        <v>661</v>
      </c>
    </row>
    <row r="15" spans="1:5" ht="19.5" customHeight="1">
      <c r="A15" s="45">
        <v>13</v>
      </c>
      <c r="B15" s="46" t="s">
        <v>679</v>
      </c>
      <c r="C15" s="46" t="s">
        <v>11</v>
      </c>
      <c r="D15" s="47" t="s">
        <v>680</v>
      </c>
      <c r="E15" s="48" t="s">
        <v>661</v>
      </c>
    </row>
    <row r="16" spans="1:5" ht="19.5" customHeight="1">
      <c r="A16" s="45">
        <v>14</v>
      </c>
      <c r="B16" s="46" t="s">
        <v>681</v>
      </c>
      <c r="C16" s="46" t="s">
        <v>11</v>
      </c>
      <c r="D16" s="47" t="s">
        <v>379</v>
      </c>
      <c r="E16" s="48" t="s">
        <v>661</v>
      </c>
    </row>
    <row r="17" spans="1:5" ht="19.5" customHeight="1">
      <c r="A17" s="45">
        <v>15</v>
      </c>
      <c r="B17" s="52" t="s">
        <v>682</v>
      </c>
      <c r="C17" s="52" t="s">
        <v>11</v>
      </c>
      <c r="D17" s="47" t="s">
        <v>683</v>
      </c>
      <c r="E17" s="48" t="s">
        <v>661</v>
      </c>
    </row>
    <row r="18" spans="1:5" ht="19.5" customHeight="1">
      <c r="A18" s="45">
        <v>16</v>
      </c>
      <c r="B18" s="50" t="s">
        <v>684</v>
      </c>
      <c r="C18" s="50" t="s">
        <v>11</v>
      </c>
      <c r="D18" s="47" t="s">
        <v>685</v>
      </c>
      <c r="E18" s="48" t="s">
        <v>661</v>
      </c>
    </row>
    <row r="19" spans="1:5" ht="19.5" customHeight="1">
      <c r="A19" s="45">
        <v>17</v>
      </c>
      <c r="B19" s="46" t="s">
        <v>686</v>
      </c>
      <c r="C19" s="46" t="s">
        <v>11</v>
      </c>
      <c r="D19" s="47" t="s">
        <v>687</v>
      </c>
      <c r="E19" s="48" t="s">
        <v>661</v>
      </c>
    </row>
    <row r="20" spans="1:5" ht="19.5" customHeight="1">
      <c r="A20" s="45">
        <v>18</v>
      </c>
      <c r="B20" s="46" t="s">
        <v>688</v>
      </c>
      <c r="C20" s="46" t="s">
        <v>11</v>
      </c>
      <c r="D20" s="47" t="s">
        <v>689</v>
      </c>
      <c r="E20" s="48" t="s">
        <v>661</v>
      </c>
    </row>
    <row r="21" spans="1:5" ht="19.5" customHeight="1">
      <c r="A21" s="45">
        <v>19</v>
      </c>
      <c r="B21" s="46" t="s">
        <v>690</v>
      </c>
      <c r="C21" s="46" t="s">
        <v>11</v>
      </c>
      <c r="D21" s="47" t="s">
        <v>691</v>
      </c>
      <c r="E21" s="46" t="s">
        <v>661</v>
      </c>
    </row>
    <row r="22" spans="1:5" ht="19.5" customHeight="1">
      <c r="A22" s="45">
        <v>20</v>
      </c>
      <c r="B22" s="51" t="s">
        <v>692</v>
      </c>
      <c r="C22" s="51" t="s">
        <v>11</v>
      </c>
      <c r="D22" s="47" t="s">
        <v>693</v>
      </c>
      <c r="E22" s="48" t="s">
        <v>661</v>
      </c>
    </row>
    <row r="23" spans="1:5" ht="19.5" customHeight="1">
      <c r="A23" s="45">
        <v>21</v>
      </c>
      <c r="B23" s="50" t="s">
        <v>694</v>
      </c>
      <c r="C23" s="50" t="s">
        <v>11</v>
      </c>
      <c r="D23" s="47" t="s">
        <v>695</v>
      </c>
      <c r="E23" s="50" t="s">
        <v>661</v>
      </c>
    </row>
    <row r="24" spans="1:5" ht="19.5" customHeight="1">
      <c r="A24" s="45">
        <v>22</v>
      </c>
      <c r="B24" s="50" t="s">
        <v>696</v>
      </c>
      <c r="C24" s="50" t="s">
        <v>11</v>
      </c>
      <c r="D24" s="47" t="s">
        <v>697</v>
      </c>
      <c r="E24" s="48" t="s">
        <v>661</v>
      </c>
    </row>
    <row r="25" spans="1:5" ht="19.5" customHeight="1">
      <c r="A25" s="45">
        <v>23</v>
      </c>
      <c r="B25" s="50" t="s">
        <v>698</v>
      </c>
      <c r="C25" s="50" t="s">
        <v>11</v>
      </c>
      <c r="D25" s="47" t="s">
        <v>699</v>
      </c>
      <c r="E25" s="48" t="s">
        <v>661</v>
      </c>
    </row>
    <row r="26" spans="1:5" ht="19.5" customHeight="1">
      <c r="A26" s="45">
        <v>24</v>
      </c>
      <c r="B26" s="46" t="s">
        <v>700</v>
      </c>
      <c r="C26" s="46" t="s">
        <v>7</v>
      </c>
      <c r="D26" s="47" t="s">
        <v>701</v>
      </c>
      <c r="E26" s="46" t="s">
        <v>661</v>
      </c>
    </row>
    <row r="27" spans="1:5" ht="19.5" customHeight="1">
      <c r="A27" s="45">
        <v>25</v>
      </c>
      <c r="B27" s="46" t="s">
        <v>702</v>
      </c>
      <c r="C27" s="46" t="s">
        <v>7</v>
      </c>
      <c r="D27" s="47" t="s">
        <v>8</v>
      </c>
      <c r="E27" s="48" t="s">
        <v>661</v>
      </c>
    </row>
    <row r="28" spans="1:5" ht="19.5" customHeight="1">
      <c r="A28" s="45">
        <v>26</v>
      </c>
      <c r="B28" s="51" t="s">
        <v>703</v>
      </c>
      <c r="C28" s="51" t="s">
        <v>11</v>
      </c>
      <c r="D28" s="47" t="s">
        <v>704</v>
      </c>
      <c r="E28" s="51" t="s">
        <v>661</v>
      </c>
    </row>
    <row r="29" spans="1:5" ht="19.5" customHeight="1">
      <c r="A29" s="45">
        <v>27</v>
      </c>
      <c r="B29" s="53" t="s">
        <v>705</v>
      </c>
      <c r="C29" s="53" t="s">
        <v>11</v>
      </c>
      <c r="D29" s="47" t="s">
        <v>379</v>
      </c>
      <c r="E29" s="53" t="s">
        <v>661</v>
      </c>
    </row>
    <row r="30" spans="1:5" ht="19.5" customHeight="1">
      <c r="A30" s="45">
        <v>28</v>
      </c>
      <c r="B30" s="54" t="s">
        <v>706</v>
      </c>
      <c r="C30" s="54" t="s">
        <v>7</v>
      </c>
      <c r="D30" s="47" t="s">
        <v>707</v>
      </c>
      <c r="E30" s="54" t="s">
        <v>661</v>
      </c>
    </row>
    <row r="31" spans="1:5" ht="19.5" customHeight="1">
      <c r="A31" s="45">
        <v>29</v>
      </c>
      <c r="B31" s="53" t="s">
        <v>708</v>
      </c>
      <c r="C31" s="53" t="s">
        <v>7</v>
      </c>
      <c r="D31" s="47" t="s">
        <v>709</v>
      </c>
      <c r="E31" s="48" t="s">
        <v>661</v>
      </c>
    </row>
    <row r="32" spans="1:5" ht="19.5" customHeight="1">
      <c r="A32" s="45">
        <v>30</v>
      </c>
      <c r="B32" s="51" t="s">
        <v>710</v>
      </c>
      <c r="C32" s="51" t="s">
        <v>11</v>
      </c>
      <c r="D32" s="47" t="s">
        <v>253</v>
      </c>
      <c r="E32" s="53" t="s">
        <v>661</v>
      </c>
    </row>
    <row r="33" spans="1:5" ht="19.5" customHeight="1">
      <c r="A33" s="45">
        <v>31</v>
      </c>
      <c r="B33" s="46" t="s">
        <v>711</v>
      </c>
      <c r="C33" s="46" t="s">
        <v>11</v>
      </c>
      <c r="D33" s="47" t="s">
        <v>712</v>
      </c>
      <c r="E33" s="46" t="s">
        <v>661</v>
      </c>
    </row>
    <row r="34" spans="1:5" ht="19.5" customHeight="1">
      <c r="A34" s="45">
        <v>32</v>
      </c>
      <c r="B34" s="46" t="s">
        <v>713</v>
      </c>
      <c r="C34" s="46" t="s">
        <v>11</v>
      </c>
      <c r="D34" s="47" t="s">
        <v>714</v>
      </c>
      <c r="E34" s="46" t="s">
        <v>661</v>
      </c>
    </row>
    <row r="35" spans="1:5" ht="19.5" customHeight="1">
      <c r="A35" s="45">
        <v>33</v>
      </c>
      <c r="B35" s="46" t="s">
        <v>715</v>
      </c>
      <c r="C35" s="46" t="s">
        <v>11</v>
      </c>
      <c r="D35" s="47" t="s">
        <v>716</v>
      </c>
      <c r="E35" s="46" t="s">
        <v>661</v>
      </c>
    </row>
    <row r="36" spans="1:5" ht="19.5" customHeight="1">
      <c r="A36" s="45">
        <v>34</v>
      </c>
      <c r="B36" s="46" t="s">
        <v>717</v>
      </c>
      <c r="C36" s="46" t="s">
        <v>11</v>
      </c>
      <c r="D36" s="47" t="s">
        <v>718</v>
      </c>
      <c r="E36" s="48" t="s">
        <v>661</v>
      </c>
    </row>
    <row r="37" spans="1:5" ht="19.5" customHeight="1">
      <c r="A37" s="45">
        <v>35</v>
      </c>
      <c r="B37" s="50" t="s">
        <v>719</v>
      </c>
      <c r="C37" s="50" t="s">
        <v>11</v>
      </c>
      <c r="D37" s="47" t="s">
        <v>720</v>
      </c>
      <c r="E37" s="48" t="s">
        <v>661</v>
      </c>
    </row>
    <row r="38" spans="1:5" ht="19.5" customHeight="1">
      <c r="A38" s="45">
        <v>36</v>
      </c>
      <c r="B38" s="50" t="s">
        <v>721</v>
      </c>
      <c r="C38" s="50" t="s">
        <v>7</v>
      </c>
      <c r="D38" s="47" t="s">
        <v>722</v>
      </c>
      <c r="E38" s="48" t="s">
        <v>661</v>
      </c>
    </row>
    <row r="39" spans="1:5" ht="19.5" customHeight="1">
      <c r="A39" s="45">
        <v>37</v>
      </c>
      <c r="B39" s="50" t="s">
        <v>723</v>
      </c>
      <c r="C39" s="50" t="s">
        <v>11</v>
      </c>
      <c r="D39" s="47" t="s">
        <v>724</v>
      </c>
      <c r="E39" s="48" t="s">
        <v>661</v>
      </c>
    </row>
    <row r="40" spans="1:5" ht="19.5" customHeight="1">
      <c r="A40" s="45">
        <v>38</v>
      </c>
      <c r="B40" s="51" t="s">
        <v>725</v>
      </c>
      <c r="C40" s="51" t="s">
        <v>11</v>
      </c>
      <c r="D40" s="47" t="s">
        <v>726</v>
      </c>
      <c r="E40" s="48" t="s">
        <v>661</v>
      </c>
    </row>
    <row r="41" spans="1:5" ht="19.5" customHeight="1">
      <c r="A41" s="45">
        <v>39</v>
      </c>
      <c r="B41" s="50" t="s">
        <v>727</v>
      </c>
      <c r="C41" s="50" t="s">
        <v>11</v>
      </c>
      <c r="D41" s="47" t="s">
        <v>728</v>
      </c>
      <c r="E41" s="48" t="s">
        <v>661</v>
      </c>
    </row>
    <row r="42" spans="1:5" ht="19.5" customHeight="1">
      <c r="A42" s="45">
        <v>40</v>
      </c>
      <c r="B42" s="53" t="s">
        <v>729</v>
      </c>
      <c r="C42" s="53" t="s">
        <v>11</v>
      </c>
      <c r="D42" s="47" t="s">
        <v>730</v>
      </c>
      <c r="E42" s="48" t="s">
        <v>661</v>
      </c>
    </row>
    <row r="43" spans="1:5" ht="19.5" customHeight="1">
      <c r="A43" s="45">
        <v>41</v>
      </c>
      <c r="B43" s="55" t="s">
        <v>731</v>
      </c>
      <c r="C43" s="55" t="s">
        <v>11</v>
      </c>
      <c r="D43" s="47" t="s">
        <v>452</v>
      </c>
      <c r="E43" s="56" t="s">
        <v>661</v>
      </c>
    </row>
    <row r="44" spans="1:5" ht="19.5" customHeight="1">
      <c r="A44" s="45">
        <v>42</v>
      </c>
      <c r="B44" s="55" t="s">
        <v>732</v>
      </c>
      <c r="C44" s="55" t="s">
        <v>7</v>
      </c>
      <c r="D44" s="47" t="s">
        <v>733</v>
      </c>
      <c r="E44" s="57" t="s">
        <v>661</v>
      </c>
    </row>
    <row r="45" spans="1:5" ht="19.5" customHeight="1">
      <c r="A45" s="45">
        <v>43</v>
      </c>
      <c r="B45" s="55" t="s">
        <v>734</v>
      </c>
      <c r="C45" s="55" t="s">
        <v>7</v>
      </c>
      <c r="D45" s="47" t="s">
        <v>735</v>
      </c>
      <c r="E45" s="56" t="s">
        <v>661</v>
      </c>
    </row>
    <row r="46" spans="1:5" ht="19.5" customHeight="1">
      <c r="A46" s="45">
        <v>44</v>
      </c>
      <c r="B46" s="55" t="s">
        <v>736</v>
      </c>
      <c r="C46" s="55" t="s">
        <v>7</v>
      </c>
      <c r="D46" s="47" t="s">
        <v>737</v>
      </c>
      <c r="E46" s="56" t="s">
        <v>661</v>
      </c>
    </row>
    <row r="47" spans="1:5" ht="19.5" customHeight="1">
      <c r="A47" s="45">
        <v>45</v>
      </c>
      <c r="B47" s="55" t="s">
        <v>738</v>
      </c>
      <c r="C47" s="55" t="s">
        <v>7</v>
      </c>
      <c r="D47" s="47" t="s">
        <v>430</v>
      </c>
      <c r="E47" s="56" t="s">
        <v>661</v>
      </c>
    </row>
    <row r="48" spans="1:5" ht="19.5" customHeight="1">
      <c r="A48" s="45">
        <v>46</v>
      </c>
      <c r="B48" s="55" t="s">
        <v>739</v>
      </c>
      <c r="C48" s="55" t="s">
        <v>11</v>
      </c>
      <c r="D48" s="47" t="s">
        <v>196</v>
      </c>
      <c r="E48" s="56" t="s">
        <v>661</v>
      </c>
    </row>
    <row r="49" spans="1:5" ht="19.5" customHeight="1">
      <c r="A49" s="45">
        <v>47</v>
      </c>
      <c r="B49" s="55" t="s">
        <v>740</v>
      </c>
      <c r="C49" s="55" t="s">
        <v>11</v>
      </c>
      <c r="D49" s="47" t="s">
        <v>57</v>
      </c>
      <c r="E49" s="56" t="s">
        <v>661</v>
      </c>
    </row>
    <row r="50" spans="1:5" ht="19.5" customHeight="1">
      <c r="A50" s="45">
        <v>48</v>
      </c>
      <c r="B50" s="56" t="s">
        <v>741</v>
      </c>
      <c r="C50" s="56" t="s">
        <v>11</v>
      </c>
      <c r="D50" s="47" t="s">
        <v>742</v>
      </c>
      <c r="E50" s="57" t="s">
        <v>661</v>
      </c>
    </row>
    <row r="51" spans="1:5" ht="19.5" customHeight="1">
      <c r="A51" s="45">
        <v>49</v>
      </c>
      <c r="B51" s="55" t="s">
        <v>743</v>
      </c>
      <c r="C51" s="55" t="s">
        <v>7</v>
      </c>
      <c r="D51" s="47" t="s">
        <v>744</v>
      </c>
      <c r="E51" s="56" t="s">
        <v>661</v>
      </c>
    </row>
    <row r="52" spans="1:5" ht="19.5" customHeight="1">
      <c r="A52" s="45">
        <v>50</v>
      </c>
      <c r="B52" s="55" t="s">
        <v>745</v>
      </c>
      <c r="C52" s="55" t="s">
        <v>7</v>
      </c>
      <c r="D52" s="47" t="s">
        <v>746</v>
      </c>
      <c r="E52" s="56" t="s">
        <v>661</v>
      </c>
    </row>
    <row r="53" spans="1:5" ht="19.5" customHeight="1">
      <c r="A53" s="45">
        <v>51</v>
      </c>
      <c r="B53" s="55" t="s">
        <v>747</v>
      </c>
      <c r="C53" s="55" t="s">
        <v>11</v>
      </c>
      <c r="D53" s="47" t="s">
        <v>748</v>
      </c>
      <c r="E53" s="56" t="s">
        <v>661</v>
      </c>
    </row>
    <row r="54" spans="1:5" ht="19.5" customHeight="1">
      <c r="A54" s="45">
        <v>52</v>
      </c>
      <c r="B54" s="55" t="s">
        <v>749</v>
      </c>
      <c r="C54" s="55" t="s">
        <v>11</v>
      </c>
      <c r="D54" s="47" t="s">
        <v>750</v>
      </c>
      <c r="E54" s="56" t="s">
        <v>661</v>
      </c>
    </row>
    <row r="55" spans="1:5" ht="19.5" customHeight="1">
      <c r="A55" s="45">
        <v>53</v>
      </c>
      <c r="B55" s="55" t="s">
        <v>751</v>
      </c>
      <c r="C55" s="55" t="s">
        <v>11</v>
      </c>
      <c r="D55" s="47" t="s">
        <v>752</v>
      </c>
      <c r="E55" s="56" t="s">
        <v>661</v>
      </c>
    </row>
    <row r="56" spans="1:5" ht="19.5" customHeight="1">
      <c r="A56" s="45">
        <v>54</v>
      </c>
      <c r="B56" s="55" t="s">
        <v>753</v>
      </c>
      <c r="C56" s="55" t="s">
        <v>11</v>
      </c>
      <c r="D56" s="47" t="s">
        <v>754</v>
      </c>
      <c r="E56" s="56" t="s">
        <v>661</v>
      </c>
    </row>
    <row r="57" spans="1:5" ht="19.5" customHeight="1">
      <c r="A57" s="45">
        <v>55</v>
      </c>
      <c r="B57" s="55" t="s">
        <v>755</v>
      </c>
      <c r="C57" s="55" t="s">
        <v>11</v>
      </c>
      <c r="D57" s="47" t="s">
        <v>330</v>
      </c>
      <c r="E57" s="56" t="s">
        <v>661</v>
      </c>
    </row>
    <row r="58" spans="1:5" ht="19.5" customHeight="1">
      <c r="A58" s="45">
        <v>56</v>
      </c>
      <c r="B58" s="55" t="s">
        <v>756</v>
      </c>
      <c r="C58" s="55" t="s">
        <v>11</v>
      </c>
      <c r="D58" s="47" t="s">
        <v>757</v>
      </c>
      <c r="E58" s="56" t="s">
        <v>661</v>
      </c>
    </row>
    <row r="59" spans="1:5" ht="19.5" customHeight="1">
      <c r="A59" s="45">
        <v>57</v>
      </c>
      <c r="B59" s="55" t="s">
        <v>758</v>
      </c>
      <c r="C59" s="55" t="s">
        <v>11</v>
      </c>
      <c r="D59" s="47" t="s">
        <v>125</v>
      </c>
      <c r="E59" s="56" t="s">
        <v>661</v>
      </c>
    </row>
    <row r="60" spans="1:5" ht="19.5" customHeight="1">
      <c r="A60" s="45">
        <v>58</v>
      </c>
      <c r="B60" s="55" t="s">
        <v>759</v>
      </c>
      <c r="C60" s="55" t="s">
        <v>7</v>
      </c>
      <c r="D60" s="47" t="s">
        <v>158</v>
      </c>
      <c r="E60" s="56" t="s">
        <v>661</v>
      </c>
    </row>
    <row r="61" spans="1:5" ht="19.5" customHeight="1">
      <c r="A61" s="45">
        <v>59</v>
      </c>
      <c r="B61" s="55" t="s">
        <v>760</v>
      </c>
      <c r="C61" s="55" t="s">
        <v>11</v>
      </c>
      <c r="D61" s="47" t="s">
        <v>704</v>
      </c>
      <c r="E61" s="57" t="s">
        <v>661</v>
      </c>
    </row>
    <row r="62" spans="1:5" ht="19.5" customHeight="1">
      <c r="A62" s="45">
        <v>60</v>
      </c>
      <c r="B62" s="58" t="s">
        <v>761</v>
      </c>
      <c r="C62" s="58" t="s">
        <v>7</v>
      </c>
      <c r="D62" s="47" t="s">
        <v>762</v>
      </c>
      <c r="E62" s="56" t="s">
        <v>661</v>
      </c>
    </row>
    <row r="63" spans="1:5" ht="19.5" customHeight="1">
      <c r="A63" s="45">
        <v>61</v>
      </c>
      <c r="B63" s="55" t="s">
        <v>763</v>
      </c>
      <c r="C63" s="55" t="s">
        <v>7</v>
      </c>
      <c r="D63" s="47" t="s">
        <v>764</v>
      </c>
      <c r="E63" s="56" t="s">
        <v>661</v>
      </c>
    </row>
    <row r="64" spans="1:5" ht="19.5" customHeight="1">
      <c r="A64" s="45">
        <v>62</v>
      </c>
      <c r="B64" s="55" t="s">
        <v>765</v>
      </c>
      <c r="C64" s="55" t="s">
        <v>11</v>
      </c>
      <c r="D64" s="47" t="s">
        <v>766</v>
      </c>
      <c r="E64" s="56" t="s">
        <v>661</v>
      </c>
    </row>
    <row r="65" spans="1:5" ht="19.5" customHeight="1">
      <c r="A65" s="45">
        <v>63</v>
      </c>
      <c r="B65" s="55" t="s">
        <v>767</v>
      </c>
      <c r="C65" s="55" t="s">
        <v>11</v>
      </c>
      <c r="D65" s="47" t="s">
        <v>768</v>
      </c>
      <c r="E65" s="56" t="s">
        <v>661</v>
      </c>
    </row>
    <row r="66" spans="1:5" ht="19.5" customHeight="1">
      <c r="A66" s="45">
        <v>64</v>
      </c>
      <c r="B66" s="55" t="s">
        <v>769</v>
      </c>
      <c r="C66" s="55" t="s">
        <v>11</v>
      </c>
      <c r="D66" s="47" t="s">
        <v>770</v>
      </c>
      <c r="E66" s="56" t="s">
        <v>661</v>
      </c>
    </row>
    <row r="67" spans="1:5" ht="19.5" customHeight="1">
      <c r="A67" s="45">
        <v>65</v>
      </c>
      <c r="B67" s="55" t="s">
        <v>771</v>
      </c>
      <c r="C67" s="55" t="s">
        <v>7</v>
      </c>
      <c r="D67" s="47" t="s">
        <v>772</v>
      </c>
      <c r="E67" s="57" t="s">
        <v>661</v>
      </c>
    </row>
    <row r="68" spans="1:5" ht="19.5" customHeight="1">
      <c r="A68" s="45">
        <v>66</v>
      </c>
      <c r="B68" s="55" t="s">
        <v>773</v>
      </c>
      <c r="C68" s="55" t="s">
        <v>11</v>
      </c>
      <c r="D68" s="47" t="s">
        <v>774</v>
      </c>
      <c r="E68" s="56" t="s">
        <v>661</v>
      </c>
    </row>
    <row r="69" spans="1:5" ht="19.5" customHeight="1">
      <c r="A69" s="45">
        <v>67</v>
      </c>
      <c r="B69" s="55" t="s">
        <v>775</v>
      </c>
      <c r="C69" s="55" t="s">
        <v>11</v>
      </c>
      <c r="D69" s="47" t="s">
        <v>284</v>
      </c>
      <c r="E69" s="56" t="s">
        <v>661</v>
      </c>
    </row>
    <row r="70" spans="1:5" ht="19.5" customHeight="1">
      <c r="A70" s="45">
        <v>68</v>
      </c>
      <c r="B70" s="55" t="s">
        <v>776</v>
      </c>
      <c r="C70" s="55" t="s">
        <v>11</v>
      </c>
      <c r="D70" s="47" t="s">
        <v>777</v>
      </c>
      <c r="E70" s="56" t="s">
        <v>661</v>
      </c>
    </row>
    <row r="71" spans="1:5" ht="19.5" customHeight="1">
      <c r="A71" s="45">
        <v>69</v>
      </c>
      <c r="B71" s="55" t="s">
        <v>778</v>
      </c>
      <c r="C71" s="55" t="s">
        <v>11</v>
      </c>
      <c r="D71" s="47" t="s">
        <v>540</v>
      </c>
      <c r="E71" s="56" t="s">
        <v>661</v>
      </c>
    </row>
    <row r="72" spans="1:5" ht="19.5" customHeight="1">
      <c r="A72" s="45">
        <v>70</v>
      </c>
      <c r="B72" s="55" t="s">
        <v>779</v>
      </c>
      <c r="C72" s="55" t="s">
        <v>7</v>
      </c>
      <c r="D72" s="47" t="s">
        <v>780</v>
      </c>
      <c r="E72" s="56" t="s">
        <v>661</v>
      </c>
    </row>
    <row r="73" spans="1:5" ht="19.5" customHeight="1">
      <c r="A73" s="45">
        <v>71</v>
      </c>
      <c r="B73" s="55" t="s">
        <v>781</v>
      </c>
      <c r="C73" s="55" t="s">
        <v>569</v>
      </c>
      <c r="D73" s="47" t="s">
        <v>520</v>
      </c>
      <c r="E73" s="56" t="s">
        <v>661</v>
      </c>
    </row>
    <row r="74" spans="1:5" ht="19.5" customHeight="1">
      <c r="A74" s="45">
        <v>72</v>
      </c>
      <c r="B74" s="55" t="s">
        <v>782</v>
      </c>
      <c r="C74" s="55" t="s">
        <v>11</v>
      </c>
      <c r="D74" s="47" t="s">
        <v>783</v>
      </c>
      <c r="E74" s="56" t="s">
        <v>661</v>
      </c>
    </row>
    <row r="75" spans="1:5" ht="19.5" customHeight="1">
      <c r="A75" s="45">
        <v>73</v>
      </c>
      <c r="B75" s="55" t="s">
        <v>784</v>
      </c>
      <c r="C75" s="55" t="s">
        <v>11</v>
      </c>
      <c r="D75" s="47" t="s">
        <v>785</v>
      </c>
      <c r="E75" s="57" t="s">
        <v>661</v>
      </c>
    </row>
    <row r="76" spans="1:5" ht="19.5" customHeight="1">
      <c r="A76" s="45">
        <v>74</v>
      </c>
      <c r="B76" s="58" t="s">
        <v>786</v>
      </c>
      <c r="C76" s="58" t="s">
        <v>11</v>
      </c>
      <c r="D76" s="47" t="s">
        <v>787</v>
      </c>
      <c r="E76" s="56" t="s">
        <v>661</v>
      </c>
    </row>
    <row r="77" spans="1:5" ht="19.5" customHeight="1">
      <c r="A77" s="45">
        <v>75</v>
      </c>
      <c r="B77" s="55" t="s">
        <v>788</v>
      </c>
      <c r="C77" s="55" t="s">
        <v>11</v>
      </c>
      <c r="D77" s="47" t="s">
        <v>789</v>
      </c>
      <c r="E77" s="56" t="s">
        <v>661</v>
      </c>
    </row>
    <row r="78" spans="1:5" ht="19.5" customHeight="1">
      <c r="A78" s="45">
        <v>76</v>
      </c>
      <c r="B78" s="55" t="s">
        <v>790</v>
      </c>
      <c r="C78" s="55" t="s">
        <v>11</v>
      </c>
      <c r="D78" s="47" t="s">
        <v>791</v>
      </c>
      <c r="E78" s="56" t="s">
        <v>661</v>
      </c>
    </row>
    <row r="79" spans="1:5" ht="19.5" customHeight="1">
      <c r="A79" s="45">
        <v>77</v>
      </c>
      <c r="B79" s="55" t="s">
        <v>792</v>
      </c>
      <c r="C79" s="55" t="s">
        <v>7</v>
      </c>
      <c r="D79" s="47" t="s">
        <v>793</v>
      </c>
      <c r="E79" s="56" t="s">
        <v>661</v>
      </c>
    </row>
    <row r="80" spans="1:5" ht="19.5" customHeight="1">
      <c r="A80" s="45">
        <v>78</v>
      </c>
      <c r="B80" s="55" t="s">
        <v>794</v>
      </c>
      <c r="C80" s="55" t="s">
        <v>11</v>
      </c>
      <c r="D80" s="47" t="s">
        <v>795</v>
      </c>
      <c r="E80" s="56" t="s">
        <v>661</v>
      </c>
    </row>
    <row r="81" spans="1:5" ht="19.5" customHeight="1">
      <c r="A81" s="45">
        <v>79</v>
      </c>
      <c r="B81" s="55" t="s">
        <v>796</v>
      </c>
      <c r="C81" s="55" t="s">
        <v>11</v>
      </c>
      <c r="D81" s="47" t="s">
        <v>797</v>
      </c>
      <c r="E81" s="57" t="s">
        <v>661</v>
      </c>
    </row>
    <row r="82" spans="1:5" ht="19.5" customHeight="1">
      <c r="A82" s="45">
        <v>80</v>
      </c>
      <c r="B82" s="58" t="s">
        <v>798</v>
      </c>
      <c r="C82" s="58" t="s">
        <v>11</v>
      </c>
      <c r="D82" s="47" t="s">
        <v>799</v>
      </c>
      <c r="E82" s="56" t="s">
        <v>661</v>
      </c>
    </row>
    <row r="83" spans="1:5" ht="19.5" customHeight="1">
      <c r="A83" s="45">
        <v>81</v>
      </c>
      <c r="B83" s="55" t="s">
        <v>280</v>
      </c>
      <c r="C83" s="55" t="s">
        <v>11</v>
      </c>
      <c r="D83" s="47" t="s">
        <v>800</v>
      </c>
      <c r="E83" s="56" t="s">
        <v>661</v>
      </c>
    </row>
    <row r="84" spans="1:5" ht="19.5" customHeight="1">
      <c r="A84" s="45">
        <v>82</v>
      </c>
      <c r="B84" s="55" t="s">
        <v>801</v>
      </c>
      <c r="C84" s="55" t="s">
        <v>7</v>
      </c>
      <c r="D84" s="47" t="s">
        <v>802</v>
      </c>
      <c r="E84" s="56" t="s">
        <v>661</v>
      </c>
    </row>
    <row r="85" spans="1:5" ht="19.5" customHeight="1">
      <c r="A85" s="45">
        <v>83</v>
      </c>
      <c r="B85" s="55" t="s">
        <v>803</v>
      </c>
      <c r="C85" s="55" t="s">
        <v>11</v>
      </c>
      <c r="D85" s="47" t="s">
        <v>804</v>
      </c>
      <c r="E85" s="56" t="s">
        <v>661</v>
      </c>
    </row>
    <row r="86" spans="1:5" ht="19.5" customHeight="1">
      <c r="A86" s="45">
        <v>84</v>
      </c>
      <c r="B86" s="55" t="s">
        <v>805</v>
      </c>
      <c r="C86" s="55" t="s">
        <v>11</v>
      </c>
      <c r="D86" s="47" t="s">
        <v>806</v>
      </c>
      <c r="E86" s="56" t="s">
        <v>661</v>
      </c>
    </row>
    <row r="87" spans="1:5" ht="19.5" customHeight="1">
      <c r="A87" s="45">
        <v>85</v>
      </c>
      <c r="B87" s="56" t="s">
        <v>807</v>
      </c>
      <c r="C87" s="56" t="s">
        <v>11</v>
      </c>
      <c r="D87" s="47" t="s">
        <v>509</v>
      </c>
      <c r="E87" s="56" t="s">
        <v>661</v>
      </c>
    </row>
    <row r="88" spans="1:5" ht="19.5" customHeight="1">
      <c r="A88" s="45">
        <v>86</v>
      </c>
      <c r="B88" s="58" t="s">
        <v>808</v>
      </c>
      <c r="C88" s="58" t="s">
        <v>11</v>
      </c>
      <c r="D88" s="47" t="s">
        <v>495</v>
      </c>
      <c r="E88" s="57" t="s">
        <v>661</v>
      </c>
    </row>
    <row r="89" spans="1:5" ht="19.5" customHeight="1">
      <c r="A89" s="45">
        <v>87</v>
      </c>
      <c r="B89" s="58" t="s">
        <v>809</v>
      </c>
      <c r="C89" s="58" t="s">
        <v>7</v>
      </c>
      <c r="D89" s="47" t="s">
        <v>636</v>
      </c>
      <c r="E89" s="56" t="s">
        <v>661</v>
      </c>
    </row>
    <row r="90" spans="1:5" ht="19.5" customHeight="1">
      <c r="A90" s="45">
        <v>88</v>
      </c>
      <c r="B90" s="55" t="s">
        <v>810</v>
      </c>
      <c r="C90" s="55" t="s">
        <v>11</v>
      </c>
      <c r="D90" s="47" t="s">
        <v>811</v>
      </c>
      <c r="E90" s="56" t="s">
        <v>661</v>
      </c>
    </row>
    <row r="91" spans="1:5" ht="19.5" customHeight="1">
      <c r="A91" s="45">
        <v>89</v>
      </c>
      <c r="B91" s="55" t="s">
        <v>812</v>
      </c>
      <c r="C91" s="55" t="s">
        <v>11</v>
      </c>
      <c r="D91" s="47" t="s">
        <v>538</v>
      </c>
      <c r="E91" s="56" t="s">
        <v>661</v>
      </c>
    </row>
    <row r="92" spans="1:5" ht="19.5" customHeight="1">
      <c r="A92" s="45">
        <v>90</v>
      </c>
      <c r="B92" s="55" t="s">
        <v>813</v>
      </c>
      <c r="C92" s="55" t="s">
        <v>11</v>
      </c>
      <c r="D92" s="47" t="s">
        <v>814</v>
      </c>
      <c r="E92" s="56" t="s">
        <v>661</v>
      </c>
    </row>
    <row r="93" spans="1:5" ht="19.5" customHeight="1">
      <c r="A93" s="45">
        <v>91</v>
      </c>
      <c r="B93" s="55" t="s">
        <v>815</v>
      </c>
      <c r="C93" s="55" t="s">
        <v>11</v>
      </c>
      <c r="D93" s="47" t="s">
        <v>353</v>
      </c>
      <c r="E93" s="56" t="s">
        <v>661</v>
      </c>
    </row>
    <row r="94" spans="1:5" ht="19.5" customHeight="1">
      <c r="A94" s="45">
        <v>92</v>
      </c>
      <c r="B94" s="55" t="s">
        <v>816</v>
      </c>
      <c r="C94" s="55" t="s">
        <v>7</v>
      </c>
      <c r="D94" s="47" t="s">
        <v>817</v>
      </c>
      <c r="E94" s="57" t="s">
        <v>661</v>
      </c>
    </row>
    <row r="95" spans="1:5" ht="19.5" customHeight="1">
      <c r="A95" s="45">
        <v>93</v>
      </c>
      <c r="B95" s="55" t="s">
        <v>818</v>
      </c>
      <c r="C95" s="55" t="s">
        <v>11</v>
      </c>
      <c r="D95" s="47" t="s">
        <v>819</v>
      </c>
      <c r="E95" s="56" t="s">
        <v>661</v>
      </c>
    </row>
    <row r="96" spans="1:5" ht="19.5" customHeight="1">
      <c r="A96" s="45">
        <v>94</v>
      </c>
      <c r="B96" s="55" t="s">
        <v>820</v>
      </c>
      <c r="C96" s="55" t="s">
        <v>11</v>
      </c>
      <c r="D96" s="47" t="s">
        <v>750</v>
      </c>
      <c r="E96" s="56" t="s">
        <v>661</v>
      </c>
    </row>
    <row r="97" spans="1:5" ht="19.5" customHeight="1">
      <c r="A97" s="45">
        <v>95</v>
      </c>
      <c r="B97" s="55" t="s">
        <v>401</v>
      </c>
      <c r="C97" s="55" t="s">
        <v>11</v>
      </c>
      <c r="D97" s="47" t="s">
        <v>821</v>
      </c>
      <c r="E97" s="56" t="s">
        <v>661</v>
      </c>
    </row>
    <row r="98" spans="1:5" ht="19.5" customHeight="1">
      <c r="A98" s="45">
        <v>96</v>
      </c>
      <c r="B98" s="56" t="s">
        <v>822</v>
      </c>
      <c r="C98" s="56" t="s">
        <v>7</v>
      </c>
      <c r="D98" s="47" t="s">
        <v>823</v>
      </c>
      <c r="E98" s="56" t="s">
        <v>661</v>
      </c>
    </row>
    <row r="99" spans="1:5" ht="19.5" customHeight="1">
      <c r="A99" s="45">
        <v>97</v>
      </c>
      <c r="B99" s="51" t="s">
        <v>824</v>
      </c>
      <c r="C99" s="51" t="s">
        <v>11</v>
      </c>
      <c r="D99" s="47" t="s">
        <v>825</v>
      </c>
      <c r="E99" s="53" t="s">
        <v>661</v>
      </c>
    </row>
    <row r="100" spans="1:5" ht="19.5" customHeight="1">
      <c r="A100" s="45">
        <v>98</v>
      </c>
      <c r="B100" s="51" t="s">
        <v>826</v>
      </c>
      <c r="C100" s="51" t="s">
        <v>11</v>
      </c>
      <c r="D100" s="47" t="s">
        <v>827</v>
      </c>
      <c r="E100" s="51" t="s">
        <v>661</v>
      </c>
    </row>
    <row r="101" spans="1:5" ht="19.5" customHeight="1">
      <c r="A101" s="45">
        <v>99</v>
      </c>
      <c r="B101" s="51" t="s">
        <v>828</v>
      </c>
      <c r="C101" s="51" t="s">
        <v>11</v>
      </c>
      <c r="D101" s="47" t="s">
        <v>829</v>
      </c>
      <c r="E101" s="51" t="s">
        <v>661</v>
      </c>
    </row>
    <row r="102" spans="1:5" ht="19.5" customHeight="1">
      <c r="A102" s="45">
        <v>100</v>
      </c>
      <c r="B102" s="51" t="s">
        <v>830</v>
      </c>
      <c r="C102" s="51" t="s">
        <v>11</v>
      </c>
      <c r="D102" s="47" t="s">
        <v>448</v>
      </c>
      <c r="E102" s="51" t="s">
        <v>661</v>
      </c>
    </row>
    <row r="103" spans="1:5" ht="19.5" customHeight="1">
      <c r="A103" s="45">
        <v>101</v>
      </c>
      <c r="B103" s="51" t="s">
        <v>831</v>
      </c>
      <c r="C103" s="51" t="s">
        <v>7</v>
      </c>
      <c r="D103" s="47" t="s">
        <v>832</v>
      </c>
      <c r="E103" s="51" t="s">
        <v>661</v>
      </c>
    </row>
    <row r="104" spans="1:5" ht="19.5" customHeight="1">
      <c r="A104" s="45">
        <v>102</v>
      </c>
      <c r="B104" s="51" t="s">
        <v>833</v>
      </c>
      <c r="C104" s="51" t="s">
        <v>11</v>
      </c>
      <c r="D104" s="47" t="s">
        <v>834</v>
      </c>
      <c r="E104" s="51" t="s">
        <v>661</v>
      </c>
    </row>
    <row r="105" spans="1:5" ht="19.5" customHeight="1">
      <c r="A105" s="45">
        <v>103</v>
      </c>
      <c r="B105" s="51" t="s">
        <v>835</v>
      </c>
      <c r="C105" s="51" t="s">
        <v>7</v>
      </c>
      <c r="D105" s="47" t="s">
        <v>158</v>
      </c>
      <c r="E105" s="51" t="s">
        <v>661</v>
      </c>
    </row>
    <row r="106" spans="1:5" ht="19.5" customHeight="1">
      <c r="A106" s="45">
        <v>104</v>
      </c>
      <c r="B106" s="51" t="s">
        <v>836</v>
      </c>
      <c r="C106" s="51" t="s">
        <v>11</v>
      </c>
      <c r="D106" s="47" t="s">
        <v>837</v>
      </c>
      <c r="E106" s="51" t="s">
        <v>661</v>
      </c>
    </row>
    <row r="107" spans="1:5" ht="19.5" customHeight="1">
      <c r="A107" s="45">
        <v>105</v>
      </c>
      <c r="B107" s="51" t="s">
        <v>838</v>
      </c>
      <c r="C107" s="51" t="s">
        <v>11</v>
      </c>
      <c r="D107" s="47" t="s">
        <v>839</v>
      </c>
      <c r="E107" s="51" t="s">
        <v>661</v>
      </c>
    </row>
    <row r="108" spans="1:5" ht="19.5" customHeight="1">
      <c r="A108" s="45">
        <v>106</v>
      </c>
      <c r="B108" s="51" t="s">
        <v>840</v>
      </c>
      <c r="C108" s="51" t="s">
        <v>11</v>
      </c>
      <c r="D108" s="47" t="s">
        <v>811</v>
      </c>
      <c r="E108" s="53" t="s">
        <v>661</v>
      </c>
    </row>
    <row r="109" spans="1:5" ht="19.5" customHeight="1">
      <c r="A109" s="45">
        <v>107</v>
      </c>
      <c r="B109" s="51" t="s">
        <v>841</v>
      </c>
      <c r="C109" s="51" t="s">
        <v>11</v>
      </c>
      <c r="D109" s="47" t="s">
        <v>842</v>
      </c>
      <c r="E109" s="53" t="s">
        <v>661</v>
      </c>
    </row>
    <row r="110" spans="1:5" ht="19.5" customHeight="1">
      <c r="A110" s="45">
        <v>108</v>
      </c>
      <c r="B110" s="51" t="s">
        <v>843</v>
      </c>
      <c r="C110" s="51" t="s">
        <v>7</v>
      </c>
      <c r="D110" s="47" t="s">
        <v>844</v>
      </c>
      <c r="E110" s="53" t="s">
        <v>661</v>
      </c>
    </row>
    <row r="111" spans="1:5" ht="19.5" customHeight="1">
      <c r="A111" s="45">
        <v>109</v>
      </c>
      <c r="B111" s="51" t="s">
        <v>845</v>
      </c>
      <c r="C111" s="51" t="s">
        <v>7</v>
      </c>
      <c r="D111" s="47" t="s">
        <v>846</v>
      </c>
      <c r="E111" s="53" t="s">
        <v>661</v>
      </c>
    </row>
    <row r="112" spans="1:5" ht="19.5" customHeight="1">
      <c r="A112" s="45">
        <v>110</v>
      </c>
      <c r="B112" s="51" t="s">
        <v>847</v>
      </c>
      <c r="C112" s="51" t="s">
        <v>11</v>
      </c>
      <c r="D112" s="47" t="s">
        <v>497</v>
      </c>
      <c r="E112" s="53" t="s">
        <v>661</v>
      </c>
    </row>
    <row r="113" spans="1:5" ht="19.5" customHeight="1">
      <c r="A113" s="45">
        <v>111</v>
      </c>
      <c r="B113" s="51" t="s">
        <v>848</v>
      </c>
      <c r="C113" s="51" t="s">
        <v>11</v>
      </c>
      <c r="D113" s="47" t="s">
        <v>231</v>
      </c>
      <c r="E113" s="53" t="s">
        <v>661</v>
      </c>
    </row>
    <row r="114" spans="1:5" ht="19.5" customHeight="1">
      <c r="A114" s="45">
        <v>112</v>
      </c>
      <c r="B114" s="51" t="s">
        <v>849</v>
      </c>
      <c r="C114" s="51" t="s">
        <v>11</v>
      </c>
      <c r="D114" s="47" t="s">
        <v>850</v>
      </c>
      <c r="E114" s="53" t="s">
        <v>661</v>
      </c>
    </row>
    <row r="115" spans="1:5" ht="19.5" customHeight="1">
      <c r="A115" s="45">
        <v>113</v>
      </c>
      <c r="B115" s="51" t="s">
        <v>851</v>
      </c>
      <c r="C115" s="51" t="s">
        <v>11</v>
      </c>
      <c r="D115" s="47" t="s">
        <v>852</v>
      </c>
      <c r="E115" s="53" t="s">
        <v>661</v>
      </c>
    </row>
    <row r="116" spans="1:5" ht="19.5" customHeight="1">
      <c r="A116" s="45">
        <v>114</v>
      </c>
      <c r="B116" s="51" t="s">
        <v>853</v>
      </c>
      <c r="C116" s="51" t="s">
        <v>11</v>
      </c>
      <c r="D116" s="47" t="s">
        <v>852</v>
      </c>
      <c r="E116" s="53" t="s">
        <v>661</v>
      </c>
    </row>
    <row r="117" spans="1:5" ht="19.5" customHeight="1">
      <c r="A117" s="45">
        <v>115</v>
      </c>
      <c r="B117" s="51" t="s">
        <v>854</v>
      </c>
      <c r="C117" s="51" t="s">
        <v>7</v>
      </c>
      <c r="D117" s="47" t="s">
        <v>855</v>
      </c>
      <c r="E117" s="53" t="s">
        <v>661</v>
      </c>
    </row>
    <row r="118" spans="1:5" ht="19.5" customHeight="1">
      <c r="A118" s="45">
        <v>116</v>
      </c>
      <c r="B118" s="51" t="s">
        <v>856</v>
      </c>
      <c r="C118" s="51" t="s">
        <v>11</v>
      </c>
      <c r="D118" s="47" t="s">
        <v>332</v>
      </c>
      <c r="E118" s="53" t="s">
        <v>661</v>
      </c>
    </row>
    <row r="119" spans="1:5" ht="19.5" customHeight="1">
      <c r="A119" s="45">
        <v>117</v>
      </c>
      <c r="B119" s="51" t="s">
        <v>857</v>
      </c>
      <c r="C119" s="51" t="s">
        <v>11</v>
      </c>
      <c r="D119" s="47" t="s">
        <v>206</v>
      </c>
      <c r="E119" s="53" t="s">
        <v>661</v>
      </c>
    </row>
    <row r="120" spans="1:5" ht="19.5" customHeight="1">
      <c r="A120" s="45">
        <v>118</v>
      </c>
      <c r="B120" s="51" t="s">
        <v>858</v>
      </c>
      <c r="C120" s="51" t="s">
        <v>11</v>
      </c>
      <c r="D120" s="47" t="s">
        <v>297</v>
      </c>
      <c r="E120" s="53" t="s">
        <v>661</v>
      </c>
    </row>
    <row r="121" spans="1:5" ht="19.5" customHeight="1">
      <c r="A121" s="45">
        <v>119</v>
      </c>
      <c r="B121" s="51" t="s">
        <v>859</v>
      </c>
      <c r="C121" s="51" t="s">
        <v>11</v>
      </c>
      <c r="D121" s="47" t="s">
        <v>113</v>
      </c>
      <c r="E121" s="53" t="s">
        <v>661</v>
      </c>
    </row>
    <row r="122" spans="1:5" ht="19.5" customHeight="1">
      <c r="A122" s="45">
        <v>120</v>
      </c>
      <c r="B122" s="51" t="s">
        <v>860</v>
      </c>
      <c r="C122" s="51" t="s">
        <v>11</v>
      </c>
      <c r="D122" s="47" t="s">
        <v>166</v>
      </c>
      <c r="E122" s="53" t="s">
        <v>661</v>
      </c>
    </row>
    <row r="123" spans="1:5" ht="19.5" customHeight="1">
      <c r="A123" s="45">
        <v>121</v>
      </c>
      <c r="B123" s="51" t="s">
        <v>861</v>
      </c>
      <c r="C123" s="51" t="s">
        <v>11</v>
      </c>
      <c r="D123" s="47" t="s">
        <v>862</v>
      </c>
      <c r="E123" s="53" t="s">
        <v>661</v>
      </c>
    </row>
    <row r="124" spans="1:5" ht="19.5" customHeight="1">
      <c r="A124" s="45">
        <v>122</v>
      </c>
      <c r="B124" s="51" t="s">
        <v>863</v>
      </c>
      <c r="C124" s="51" t="s">
        <v>11</v>
      </c>
      <c r="D124" s="47" t="s">
        <v>864</v>
      </c>
      <c r="E124" s="53" t="s">
        <v>661</v>
      </c>
    </row>
    <row r="125" spans="1:5" ht="19.5" customHeight="1">
      <c r="A125" s="45">
        <v>123</v>
      </c>
      <c r="B125" s="51" t="s">
        <v>865</v>
      </c>
      <c r="C125" s="51" t="s">
        <v>7</v>
      </c>
      <c r="D125" s="47" t="s">
        <v>866</v>
      </c>
      <c r="E125" s="53" t="s">
        <v>661</v>
      </c>
    </row>
    <row r="126" spans="1:5" ht="19.5" customHeight="1">
      <c r="A126" s="45">
        <v>124</v>
      </c>
      <c r="B126" s="51" t="s">
        <v>843</v>
      </c>
      <c r="C126" s="51" t="s">
        <v>7</v>
      </c>
      <c r="D126" s="47" t="s">
        <v>867</v>
      </c>
      <c r="E126" s="53" t="s">
        <v>661</v>
      </c>
    </row>
    <row r="127" spans="1:5" ht="19.5" customHeight="1">
      <c r="A127" s="45">
        <v>125</v>
      </c>
      <c r="B127" s="51" t="s">
        <v>868</v>
      </c>
      <c r="C127" s="51" t="s">
        <v>11</v>
      </c>
      <c r="D127" s="47" t="s">
        <v>869</v>
      </c>
      <c r="E127" s="53" t="s">
        <v>661</v>
      </c>
    </row>
    <row r="128" spans="1:5" ht="19.5" customHeight="1">
      <c r="A128" s="45">
        <v>126</v>
      </c>
      <c r="B128" s="51" t="s">
        <v>870</v>
      </c>
      <c r="C128" s="51" t="s">
        <v>11</v>
      </c>
      <c r="D128" s="47" t="s">
        <v>871</v>
      </c>
      <c r="E128" s="53" t="s">
        <v>661</v>
      </c>
    </row>
    <row r="129" spans="1:5" ht="19.5" customHeight="1">
      <c r="A129" s="45">
        <v>127</v>
      </c>
      <c r="B129" s="51" t="s">
        <v>872</v>
      </c>
      <c r="C129" s="51" t="s">
        <v>11</v>
      </c>
      <c r="D129" s="47" t="s">
        <v>504</v>
      </c>
      <c r="E129" s="53" t="s">
        <v>661</v>
      </c>
    </row>
    <row r="130" spans="1:5" ht="19.5" customHeight="1">
      <c r="A130" s="45">
        <v>128</v>
      </c>
      <c r="B130" s="51" t="s">
        <v>873</v>
      </c>
      <c r="C130" s="51" t="s">
        <v>7</v>
      </c>
      <c r="D130" s="47" t="s">
        <v>874</v>
      </c>
      <c r="E130" s="53" t="s">
        <v>661</v>
      </c>
    </row>
    <row r="131" spans="1:5" ht="19.5" customHeight="1">
      <c r="A131" s="45">
        <v>129</v>
      </c>
      <c r="B131" s="51" t="s">
        <v>875</v>
      </c>
      <c r="C131" s="51" t="s">
        <v>7</v>
      </c>
      <c r="D131" s="47" t="s">
        <v>876</v>
      </c>
      <c r="E131" s="53" t="s">
        <v>661</v>
      </c>
    </row>
    <row r="132" spans="1:5" ht="19.5" customHeight="1">
      <c r="A132" s="45">
        <v>130</v>
      </c>
      <c r="B132" s="51" t="s">
        <v>877</v>
      </c>
      <c r="C132" s="51" t="s">
        <v>7</v>
      </c>
      <c r="D132" s="47" t="s">
        <v>878</v>
      </c>
      <c r="E132" s="53" t="s">
        <v>661</v>
      </c>
    </row>
    <row r="133" spans="1:5" ht="19.5" customHeight="1">
      <c r="A133" s="45">
        <v>131</v>
      </c>
      <c r="B133" s="51" t="s">
        <v>879</v>
      </c>
      <c r="C133" s="51" t="s">
        <v>11</v>
      </c>
      <c r="D133" s="47" t="s">
        <v>448</v>
      </c>
      <c r="E133" s="53" t="s">
        <v>661</v>
      </c>
    </row>
    <row r="134" spans="1:5" ht="19.5" customHeight="1">
      <c r="A134" s="45">
        <v>132</v>
      </c>
      <c r="B134" s="51" t="s">
        <v>880</v>
      </c>
      <c r="C134" s="51" t="s">
        <v>11</v>
      </c>
      <c r="D134" s="47" t="s">
        <v>881</v>
      </c>
      <c r="E134" s="53" t="s">
        <v>661</v>
      </c>
    </row>
    <row r="135" spans="1:5" ht="19.5" customHeight="1">
      <c r="A135" s="45">
        <v>133</v>
      </c>
      <c r="B135" s="51" t="s">
        <v>882</v>
      </c>
      <c r="C135" s="51" t="s">
        <v>11</v>
      </c>
      <c r="D135" s="47" t="s">
        <v>883</v>
      </c>
      <c r="E135" s="53" t="s">
        <v>661</v>
      </c>
    </row>
    <row r="136" spans="1:5" ht="19.5" customHeight="1">
      <c r="A136" s="45">
        <v>134</v>
      </c>
      <c r="B136" s="51" t="s">
        <v>884</v>
      </c>
      <c r="C136" s="51" t="s">
        <v>11</v>
      </c>
      <c r="D136" s="47" t="s">
        <v>520</v>
      </c>
      <c r="E136" s="53" t="s">
        <v>661</v>
      </c>
    </row>
    <row r="137" spans="1:5" ht="19.5" customHeight="1">
      <c r="A137" s="45">
        <v>135</v>
      </c>
      <c r="B137" s="51" t="s">
        <v>885</v>
      </c>
      <c r="C137" s="51" t="s">
        <v>11</v>
      </c>
      <c r="D137" s="47" t="s">
        <v>886</v>
      </c>
      <c r="E137" s="53" t="s">
        <v>661</v>
      </c>
    </row>
    <row r="138" spans="1:5" ht="19.5" customHeight="1">
      <c r="A138" s="45">
        <v>136</v>
      </c>
      <c r="B138" s="51" t="s">
        <v>887</v>
      </c>
      <c r="C138" s="51" t="s">
        <v>7</v>
      </c>
      <c r="D138" s="47" t="s">
        <v>888</v>
      </c>
      <c r="E138" s="53" t="s">
        <v>661</v>
      </c>
    </row>
    <row r="139" spans="1:5" ht="19.5" customHeight="1">
      <c r="A139" s="45">
        <v>137</v>
      </c>
      <c r="B139" s="51" t="s">
        <v>889</v>
      </c>
      <c r="C139" s="51" t="s">
        <v>7</v>
      </c>
      <c r="D139" s="47" t="s">
        <v>890</v>
      </c>
      <c r="E139" s="53" t="s">
        <v>661</v>
      </c>
    </row>
    <row r="140" spans="1:5" ht="19.5" customHeight="1">
      <c r="A140" s="45">
        <v>138</v>
      </c>
      <c r="B140" s="51" t="s">
        <v>891</v>
      </c>
      <c r="C140" s="51" t="s">
        <v>11</v>
      </c>
      <c r="D140" s="47" t="s">
        <v>785</v>
      </c>
      <c r="E140" s="53" t="s">
        <v>661</v>
      </c>
    </row>
    <row r="141" spans="1:5" ht="19.5" customHeight="1">
      <c r="A141" s="45">
        <v>139</v>
      </c>
      <c r="B141" s="51" t="s">
        <v>892</v>
      </c>
      <c r="C141" s="51" t="s">
        <v>7</v>
      </c>
      <c r="D141" s="47" t="s">
        <v>844</v>
      </c>
      <c r="E141" s="53" t="s">
        <v>661</v>
      </c>
    </row>
    <row r="142" spans="1:5" ht="19.5" customHeight="1">
      <c r="A142" s="45">
        <v>140</v>
      </c>
      <c r="B142" s="51" t="s">
        <v>893</v>
      </c>
      <c r="C142" s="51" t="s">
        <v>11</v>
      </c>
      <c r="D142" s="47" t="s">
        <v>894</v>
      </c>
      <c r="E142" s="53" t="s">
        <v>661</v>
      </c>
    </row>
    <row r="143" spans="1:5" ht="19.5" customHeight="1">
      <c r="A143" s="45">
        <v>141</v>
      </c>
      <c r="B143" s="51" t="s">
        <v>895</v>
      </c>
      <c r="C143" s="51" t="s">
        <v>11</v>
      </c>
      <c r="D143" s="47" t="s">
        <v>896</v>
      </c>
      <c r="E143" s="53" t="s">
        <v>661</v>
      </c>
    </row>
    <row r="144" spans="1:5" ht="19.5" customHeight="1">
      <c r="A144" s="45">
        <v>142</v>
      </c>
      <c r="B144" s="51" t="s">
        <v>897</v>
      </c>
      <c r="C144" s="51" t="s">
        <v>11</v>
      </c>
      <c r="D144" s="47" t="s">
        <v>730</v>
      </c>
      <c r="E144" s="53" t="s">
        <v>661</v>
      </c>
    </row>
    <row r="145" spans="1:5" ht="19.5" customHeight="1">
      <c r="A145" s="45">
        <v>143</v>
      </c>
      <c r="B145" s="51" t="s">
        <v>898</v>
      </c>
      <c r="C145" s="51" t="s">
        <v>11</v>
      </c>
      <c r="D145" s="47" t="s">
        <v>899</v>
      </c>
      <c r="E145" s="53" t="s">
        <v>661</v>
      </c>
    </row>
    <row r="146" spans="1:5" ht="19.5" customHeight="1">
      <c r="A146" s="45">
        <v>144</v>
      </c>
      <c r="B146" s="51" t="s">
        <v>900</v>
      </c>
      <c r="C146" s="51" t="s">
        <v>7</v>
      </c>
      <c r="D146" s="47" t="s">
        <v>867</v>
      </c>
      <c r="E146" s="53" t="s">
        <v>661</v>
      </c>
    </row>
    <row r="147" spans="1:5" ht="19.5" customHeight="1">
      <c r="A147" s="45">
        <v>145</v>
      </c>
      <c r="B147" s="51" t="s">
        <v>901</v>
      </c>
      <c r="C147" s="51" t="s">
        <v>7</v>
      </c>
      <c r="D147" s="47" t="s">
        <v>878</v>
      </c>
      <c r="E147" s="53" t="s">
        <v>661</v>
      </c>
    </row>
    <row r="148" spans="1:5" ht="19.5" customHeight="1">
      <c r="A148" s="45">
        <v>146</v>
      </c>
      <c r="B148" s="51" t="s">
        <v>902</v>
      </c>
      <c r="C148" s="51" t="s">
        <v>11</v>
      </c>
      <c r="D148" s="47" t="s">
        <v>184</v>
      </c>
      <c r="E148" s="53" t="s">
        <v>661</v>
      </c>
    </row>
    <row r="149" spans="1:5" ht="19.5" customHeight="1">
      <c r="A149" s="45">
        <v>147</v>
      </c>
      <c r="B149" s="51" t="s">
        <v>903</v>
      </c>
      <c r="C149" s="51" t="s">
        <v>11</v>
      </c>
      <c r="D149" s="47" t="s">
        <v>904</v>
      </c>
      <c r="E149" s="53" t="s">
        <v>661</v>
      </c>
    </row>
    <row r="150" spans="1:5" ht="19.5" customHeight="1">
      <c r="A150" s="45">
        <v>148</v>
      </c>
      <c r="B150" s="51" t="s">
        <v>905</v>
      </c>
      <c r="C150" s="51" t="s">
        <v>7</v>
      </c>
      <c r="D150" s="47" t="s">
        <v>906</v>
      </c>
      <c r="E150" s="53" t="s">
        <v>661</v>
      </c>
    </row>
    <row r="151" spans="1:5" ht="19.5" customHeight="1">
      <c r="A151" s="45">
        <v>149</v>
      </c>
      <c r="B151" s="59" t="s">
        <v>907</v>
      </c>
      <c r="C151" s="59" t="s">
        <v>7</v>
      </c>
      <c r="D151" s="47" t="s">
        <v>908</v>
      </c>
      <c r="E151" s="60" t="s">
        <v>661</v>
      </c>
    </row>
    <row r="152" spans="1:5" ht="19.5" customHeight="1">
      <c r="A152" s="45">
        <v>150</v>
      </c>
      <c r="B152" s="59" t="s">
        <v>909</v>
      </c>
      <c r="C152" s="59" t="s">
        <v>11</v>
      </c>
      <c r="D152" s="47" t="s">
        <v>315</v>
      </c>
      <c r="E152" s="60" t="s">
        <v>661</v>
      </c>
    </row>
    <row r="153" spans="1:5" ht="19.5" customHeight="1">
      <c r="A153" s="45">
        <v>151</v>
      </c>
      <c r="B153" s="59" t="s">
        <v>910</v>
      </c>
      <c r="C153" s="59" t="s">
        <v>11</v>
      </c>
      <c r="D153" s="47" t="s">
        <v>404</v>
      </c>
      <c r="E153" s="60" t="s">
        <v>661</v>
      </c>
    </row>
    <row r="154" spans="1:5" ht="19.5" customHeight="1">
      <c r="A154" s="45">
        <v>152</v>
      </c>
      <c r="B154" s="59" t="s">
        <v>911</v>
      </c>
      <c r="C154" s="59" t="s">
        <v>11</v>
      </c>
      <c r="D154" s="47" t="s">
        <v>497</v>
      </c>
      <c r="E154" s="60" t="s">
        <v>661</v>
      </c>
    </row>
    <row r="155" spans="1:5" ht="19.5" customHeight="1">
      <c r="A155" s="45">
        <v>153</v>
      </c>
      <c r="B155" s="59" t="s">
        <v>912</v>
      </c>
      <c r="C155" s="59" t="s">
        <v>7</v>
      </c>
      <c r="D155" s="47" t="s">
        <v>913</v>
      </c>
      <c r="E155" s="60" t="s">
        <v>661</v>
      </c>
    </row>
    <row r="156" spans="1:5" ht="19.5" customHeight="1">
      <c r="A156" s="45">
        <v>154</v>
      </c>
      <c r="B156" s="59" t="s">
        <v>914</v>
      </c>
      <c r="C156" s="59" t="s">
        <v>7</v>
      </c>
      <c r="D156" s="47" t="s">
        <v>915</v>
      </c>
      <c r="E156" s="60" t="s">
        <v>661</v>
      </c>
    </row>
    <row r="157" spans="1:5" ht="19.5" customHeight="1">
      <c r="A157" s="45">
        <v>155</v>
      </c>
      <c r="B157" s="51" t="s">
        <v>916</v>
      </c>
      <c r="C157" s="51" t="s">
        <v>11</v>
      </c>
      <c r="D157" s="47" t="s">
        <v>917</v>
      </c>
      <c r="E157" s="60" t="s">
        <v>661</v>
      </c>
    </row>
    <row r="158" spans="1:5" ht="19.5" customHeight="1">
      <c r="A158" s="45">
        <v>156</v>
      </c>
      <c r="B158" s="46" t="s">
        <v>918</v>
      </c>
      <c r="C158" s="46" t="s">
        <v>11</v>
      </c>
      <c r="D158" s="47" t="s">
        <v>685</v>
      </c>
      <c r="E158" s="46" t="s">
        <v>661</v>
      </c>
    </row>
    <row r="159" spans="1:5" ht="19.5" customHeight="1">
      <c r="A159" s="45">
        <v>157</v>
      </c>
      <c r="B159" s="46" t="s">
        <v>919</v>
      </c>
      <c r="C159" s="46" t="s">
        <v>11</v>
      </c>
      <c r="D159" s="47" t="s">
        <v>920</v>
      </c>
      <c r="E159" s="46" t="s">
        <v>661</v>
      </c>
    </row>
    <row r="160" spans="1:5" ht="19.5" customHeight="1">
      <c r="A160" s="45">
        <v>158</v>
      </c>
      <c r="B160" s="46" t="s">
        <v>921</v>
      </c>
      <c r="C160" s="46" t="s">
        <v>11</v>
      </c>
      <c r="D160" s="47" t="s">
        <v>922</v>
      </c>
      <c r="E160" s="46" t="s">
        <v>661</v>
      </c>
    </row>
    <row r="161" spans="1:5" ht="19.5" customHeight="1">
      <c r="A161" s="45">
        <v>159</v>
      </c>
      <c r="B161" s="46" t="s">
        <v>923</v>
      </c>
      <c r="C161" s="46" t="s">
        <v>7</v>
      </c>
      <c r="D161" s="47" t="s">
        <v>924</v>
      </c>
      <c r="E161" s="46" t="s">
        <v>661</v>
      </c>
    </row>
    <row r="162" spans="1:5" ht="19.5" customHeight="1">
      <c r="A162" s="45">
        <v>160</v>
      </c>
      <c r="B162" s="46" t="s">
        <v>925</v>
      </c>
      <c r="C162" s="46" t="s">
        <v>11</v>
      </c>
      <c r="D162" s="47" t="s">
        <v>926</v>
      </c>
      <c r="E162" s="46" t="s">
        <v>661</v>
      </c>
    </row>
    <row r="163" spans="1:5" ht="19.5" customHeight="1">
      <c r="A163" s="45">
        <v>161</v>
      </c>
      <c r="B163" s="46" t="s">
        <v>927</v>
      </c>
      <c r="C163" s="46" t="s">
        <v>11</v>
      </c>
      <c r="D163" s="47" t="s">
        <v>864</v>
      </c>
      <c r="E163" s="46" t="s">
        <v>661</v>
      </c>
    </row>
    <row r="164" spans="1:5" ht="19.5" customHeight="1">
      <c r="A164" s="45">
        <v>162</v>
      </c>
      <c r="B164" s="46" t="s">
        <v>928</v>
      </c>
      <c r="C164" s="46" t="s">
        <v>11</v>
      </c>
      <c r="D164" s="47" t="s">
        <v>929</v>
      </c>
      <c r="E164" s="46" t="s">
        <v>661</v>
      </c>
    </row>
    <row r="165" spans="1:5" ht="19.5" customHeight="1">
      <c r="A165" s="45">
        <v>163</v>
      </c>
      <c r="B165" s="46" t="s">
        <v>930</v>
      </c>
      <c r="C165" s="46" t="s">
        <v>11</v>
      </c>
      <c r="D165" s="47" t="s">
        <v>452</v>
      </c>
      <c r="E165" s="46" t="s">
        <v>661</v>
      </c>
    </row>
    <row r="166" spans="1:5" ht="19.5" customHeight="1">
      <c r="A166" s="45">
        <v>164</v>
      </c>
      <c r="B166" s="46" t="s">
        <v>931</v>
      </c>
      <c r="C166" s="46" t="s">
        <v>11</v>
      </c>
      <c r="D166" s="47" t="s">
        <v>231</v>
      </c>
      <c r="E166" s="46" t="s">
        <v>661</v>
      </c>
    </row>
    <row r="167" spans="1:5" ht="19.5" customHeight="1">
      <c r="A167" s="45">
        <v>165</v>
      </c>
      <c r="B167" s="46" t="s">
        <v>932</v>
      </c>
      <c r="C167" s="46" t="s">
        <v>11</v>
      </c>
      <c r="D167" s="47" t="s">
        <v>933</v>
      </c>
      <c r="E167" s="46" t="s">
        <v>661</v>
      </c>
    </row>
    <row r="168" spans="1:5" ht="19.5" customHeight="1">
      <c r="A168" s="45">
        <v>166</v>
      </c>
      <c r="B168" s="46" t="s">
        <v>934</v>
      </c>
      <c r="C168" s="46" t="s">
        <v>11</v>
      </c>
      <c r="D168" s="47" t="s">
        <v>935</v>
      </c>
      <c r="E168" s="46" t="s">
        <v>661</v>
      </c>
    </row>
    <row r="169" spans="1:5" ht="19.5" customHeight="1">
      <c r="A169" s="45">
        <v>167</v>
      </c>
      <c r="B169" s="46" t="s">
        <v>936</v>
      </c>
      <c r="C169" s="46" t="s">
        <v>11</v>
      </c>
      <c r="D169" s="47" t="s">
        <v>937</v>
      </c>
      <c r="E169" s="46" t="s">
        <v>661</v>
      </c>
    </row>
    <row r="170" spans="1:5" ht="19.5" customHeight="1">
      <c r="A170" s="45">
        <v>168</v>
      </c>
      <c r="B170" s="46" t="s">
        <v>938</v>
      </c>
      <c r="C170" s="46" t="s">
        <v>11</v>
      </c>
      <c r="D170" s="47" t="s">
        <v>939</v>
      </c>
      <c r="E170" s="46" t="s">
        <v>661</v>
      </c>
    </row>
    <row r="171" spans="1:5" ht="19.5" customHeight="1">
      <c r="A171" s="45">
        <v>169</v>
      </c>
      <c r="B171" s="46" t="s">
        <v>940</v>
      </c>
      <c r="C171" s="46" t="s">
        <v>7</v>
      </c>
      <c r="D171" s="47" t="s">
        <v>941</v>
      </c>
      <c r="E171" s="46" t="s">
        <v>661</v>
      </c>
    </row>
    <row r="172" spans="1:5" ht="19.5" customHeight="1">
      <c r="A172" s="45">
        <v>170</v>
      </c>
      <c r="B172" s="46" t="s">
        <v>942</v>
      </c>
      <c r="C172" s="46" t="s">
        <v>11</v>
      </c>
      <c r="D172" s="47" t="s">
        <v>341</v>
      </c>
      <c r="E172" s="46" t="s">
        <v>661</v>
      </c>
    </row>
    <row r="173" spans="1:5" ht="19.5" customHeight="1">
      <c r="A173" s="45">
        <v>171</v>
      </c>
      <c r="B173" s="46" t="s">
        <v>943</v>
      </c>
      <c r="C173" s="46" t="s">
        <v>7</v>
      </c>
      <c r="D173" s="47" t="s">
        <v>16</v>
      </c>
      <c r="E173" s="46" t="s">
        <v>661</v>
      </c>
    </row>
    <row r="174" spans="1:5" ht="19.5" customHeight="1">
      <c r="A174" s="45">
        <v>172</v>
      </c>
      <c r="B174" s="46" t="s">
        <v>944</v>
      </c>
      <c r="C174" s="46" t="s">
        <v>11</v>
      </c>
      <c r="D174" s="47" t="s">
        <v>886</v>
      </c>
      <c r="E174" s="46" t="s">
        <v>661</v>
      </c>
    </row>
    <row r="175" spans="1:5" ht="19.5" customHeight="1">
      <c r="A175" s="45">
        <v>173</v>
      </c>
      <c r="B175" s="46" t="s">
        <v>945</v>
      </c>
      <c r="C175" s="46" t="s">
        <v>7</v>
      </c>
      <c r="D175" s="47" t="s">
        <v>59</v>
      </c>
      <c r="E175" s="46" t="s">
        <v>661</v>
      </c>
    </row>
    <row r="176" spans="1:5" ht="19.5" customHeight="1">
      <c r="A176" s="45">
        <v>174</v>
      </c>
      <c r="B176" s="46" t="s">
        <v>946</v>
      </c>
      <c r="C176" s="46" t="s">
        <v>11</v>
      </c>
      <c r="D176" s="47" t="s">
        <v>947</v>
      </c>
      <c r="E176" s="46" t="s">
        <v>661</v>
      </c>
    </row>
    <row r="177" spans="1:5" ht="19.5" customHeight="1">
      <c r="A177" s="45">
        <v>175</v>
      </c>
      <c r="B177" s="55" t="s">
        <v>948</v>
      </c>
      <c r="C177" s="55" t="s">
        <v>11</v>
      </c>
      <c r="D177" s="47" t="s">
        <v>51</v>
      </c>
      <c r="E177" s="55" t="s">
        <v>661</v>
      </c>
    </row>
    <row r="178" spans="1:5" ht="19.5" customHeight="1">
      <c r="A178" s="45">
        <v>176</v>
      </c>
      <c r="B178" s="55" t="s">
        <v>949</v>
      </c>
      <c r="C178" s="55" t="s">
        <v>11</v>
      </c>
      <c r="D178" s="47" t="s">
        <v>184</v>
      </c>
      <c r="E178" s="55" t="s">
        <v>661</v>
      </c>
    </row>
    <row r="179" spans="1:5" ht="19.5" customHeight="1">
      <c r="A179" s="45">
        <v>177</v>
      </c>
      <c r="B179" s="55" t="s">
        <v>950</v>
      </c>
      <c r="C179" s="55" t="s">
        <v>7</v>
      </c>
      <c r="D179" s="47" t="s">
        <v>154</v>
      </c>
      <c r="E179" s="55" t="s">
        <v>661</v>
      </c>
    </row>
    <row r="180" spans="1:5" ht="19.5" customHeight="1">
      <c r="A180" s="45">
        <v>178</v>
      </c>
      <c r="B180" s="55" t="s">
        <v>951</v>
      </c>
      <c r="C180" s="55" t="s">
        <v>11</v>
      </c>
      <c r="D180" s="47" t="s">
        <v>190</v>
      </c>
      <c r="E180" s="55" t="s">
        <v>661</v>
      </c>
    </row>
    <row r="181" spans="1:5" ht="19.5" customHeight="1">
      <c r="A181" s="45">
        <v>179</v>
      </c>
      <c r="B181" s="55" t="s">
        <v>952</v>
      </c>
      <c r="C181" s="55" t="s">
        <v>11</v>
      </c>
      <c r="D181" s="47" t="s">
        <v>113</v>
      </c>
      <c r="E181" s="55" t="s">
        <v>661</v>
      </c>
    </row>
    <row r="182" spans="1:5" ht="19.5" customHeight="1">
      <c r="A182" s="45">
        <v>180</v>
      </c>
      <c r="B182" s="55" t="s">
        <v>953</v>
      </c>
      <c r="C182" s="55" t="s">
        <v>11</v>
      </c>
      <c r="D182" s="47" t="s">
        <v>929</v>
      </c>
      <c r="E182" s="55" t="s">
        <v>661</v>
      </c>
    </row>
    <row r="183" spans="1:5" ht="19.5" customHeight="1">
      <c r="A183" s="45">
        <v>181</v>
      </c>
      <c r="B183" s="55" t="s">
        <v>954</v>
      </c>
      <c r="C183" s="55" t="s">
        <v>11</v>
      </c>
      <c r="D183" s="47" t="s">
        <v>955</v>
      </c>
      <c r="E183" s="55" t="s">
        <v>661</v>
      </c>
    </row>
    <row r="184" spans="1:5" ht="19.5" customHeight="1">
      <c r="A184" s="45">
        <v>182</v>
      </c>
      <c r="B184" s="55" t="s">
        <v>956</v>
      </c>
      <c r="C184" s="55" t="s">
        <v>7</v>
      </c>
      <c r="D184" s="47" t="s">
        <v>878</v>
      </c>
      <c r="E184" s="55" t="s">
        <v>661</v>
      </c>
    </row>
    <row r="185" spans="1:5" ht="19.5" customHeight="1">
      <c r="A185" s="45">
        <v>183</v>
      </c>
      <c r="B185" s="55" t="s">
        <v>957</v>
      </c>
      <c r="C185" s="55" t="s">
        <v>11</v>
      </c>
      <c r="D185" s="47" t="s">
        <v>194</v>
      </c>
      <c r="E185" s="55" t="s">
        <v>661</v>
      </c>
    </row>
    <row r="186" spans="1:5" ht="19.5" customHeight="1">
      <c r="A186" s="45">
        <v>184</v>
      </c>
      <c r="B186" s="55" t="s">
        <v>958</v>
      </c>
      <c r="C186" s="55" t="s">
        <v>11</v>
      </c>
      <c r="D186" s="47" t="s">
        <v>353</v>
      </c>
      <c r="E186" s="55" t="s">
        <v>661</v>
      </c>
    </row>
    <row r="187" spans="1:5" ht="19.5" customHeight="1">
      <c r="A187" s="45">
        <v>185</v>
      </c>
      <c r="B187" s="58" t="s">
        <v>959</v>
      </c>
      <c r="C187" s="58" t="s">
        <v>7</v>
      </c>
      <c r="D187" s="47" t="s">
        <v>960</v>
      </c>
      <c r="E187" s="58" t="s">
        <v>661</v>
      </c>
    </row>
    <row r="188" spans="1:5" ht="19.5" customHeight="1">
      <c r="A188" s="45">
        <v>186</v>
      </c>
      <c r="B188" s="51" t="s">
        <v>961</v>
      </c>
      <c r="C188" s="51" t="s">
        <v>11</v>
      </c>
      <c r="D188" s="47" t="s">
        <v>404</v>
      </c>
      <c r="E188" s="58" t="s">
        <v>661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SheetLayoutView="100" workbookViewId="0" topLeftCell="A251">
      <selection activeCell="D279" sqref="D279"/>
    </sheetView>
  </sheetViews>
  <sheetFormatPr defaultColWidth="9.00390625" defaultRowHeight="19.5" customHeight="1"/>
  <cols>
    <col min="1" max="1" width="7.875" style="20" customWidth="1"/>
    <col min="2" max="2" width="12.375" style="20" customWidth="1"/>
    <col min="3" max="3" width="8.50390625" style="20" customWidth="1"/>
    <col min="4" max="4" width="27.125" style="21" customWidth="1"/>
    <col min="5" max="5" width="24.75390625" style="20" customWidth="1"/>
    <col min="6" max="16384" width="9.00390625" style="17" customWidth="1"/>
  </cols>
  <sheetData>
    <row r="1" spans="1:5" s="17" customFormat="1" ht="51" customHeight="1">
      <c r="A1" s="2" t="s">
        <v>658</v>
      </c>
      <c r="B1" s="3"/>
      <c r="C1" s="3"/>
      <c r="D1" s="4"/>
      <c r="E1" s="3"/>
    </row>
    <row r="2" spans="1:5" s="18" customFormat="1" ht="24.75" customHeight="1">
      <c r="A2" s="22" t="s">
        <v>1</v>
      </c>
      <c r="B2" s="23" t="s">
        <v>2</v>
      </c>
      <c r="C2" s="23" t="s">
        <v>3</v>
      </c>
      <c r="D2" s="24" t="s">
        <v>4</v>
      </c>
      <c r="E2" s="23" t="s">
        <v>5</v>
      </c>
    </row>
    <row r="3" spans="1:5" s="19" customFormat="1" ht="19.5" customHeight="1">
      <c r="A3" s="25">
        <v>1</v>
      </c>
      <c r="B3" s="26" t="s">
        <v>962</v>
      </c>
      <c r="C3" s="26" t="s">
        <v>11</v>
      </c>
      <c r="D3" s="27" t="s">
        <v>963</v>
      </c>
      <c r="E3" s="26" t="s">
        <v>964</v>
      </c>
    </row>
    <row r="4" spans="1:5" s="17" customFormat="1" ht="19.5" customHeight="1">
      <c r="A4" s="28">
        <v>2</v>
      </c>
      <c r="B4" s="29" t="s">
        <v>965</v>
      </c>
      <c r="C4" s="29" t="s">
        <v>11</v>
      </c>
      <c r="D4" s="27" t="s">
        <v>966</v>
      </c>
      <c r="E4" s="26" t="s">
        <v>964</v>
      </c>
    </row>
    <row r="5" spans="1:5" s="17" customFormat="1" ht="19.5" customHeight="1">
      <c r="A5" s="25">
        <v>3</v>
      </c>
      <c r="B5" s="29" t="s">
        <v>967</v>
      </c>
      <c r="C5" s="29" t="s">
        <v>7</v>
      </c>
      <c r="D5" s="27" t="s">
        <v>968</v>
      </c>
      <c r="E5" s="26" t="s">
        <v>964</v>
      </c>
    </row>
    <row r="6" spans="1:5" s="17" customFormat="1" ht="19.5" customHeight="1">
      <c r="A6" s="25">
        <v>4</v>
      </c>
      <c r="B6" s="29" t="s">
        <v>969</v>
      </c>
      <c r="C6" s="29" t="s">
        <v>11</v>
      </c>
      <c r="D6" s="27" t="s">
        <v>288</v>
      </c>
      <c r="E6" s="26" t="s">
        <v>964</v>
      </c>
    </row>
    <row r="7" spans="1:5" s="17" customFormat="1" ht="19.5" customHeight="1">
      <c r="A7" s="28">
        <v>5</v>
      </c>
      <c r="B7" s="29" t="s">
        <v>970</v>
      </c>
      <c r="C7" s="29" t="s">
        <v>11</v>
      </c>
      <c r="D7" s="27" t="s">
        <v>107</v>
      </c>
      <c r="E7" s="26" t="s">
        <v>964</v>
      </c>
    </row>
    <row r="8" spans="1:5" s="17" customFormat="1" ht="19.5" customHeight="1">
      <c r="A8" s="25">
        <v>6</v>
      </c>
      <c r="B8" s="29" t="s">
        <v>971</v>
      </c>
      <c r="C8" s="29" t="s">
        <v>11</v>
      </c>
      <c r="D8" s="27" t="s">
        <v>196</v>
      </c>
      <c r="E8" s="26" t="s">
        <v>964</v>
      </c>
    </row>
    <row r="9" spans="1:5" s="17" customFormat="1" ht="19.5" customHeight="1">
      <c r="A9" s="25">
        <v>7</v>
      </c>
      <c r="B9" s="29" t="s">
        <v>972</v>
      </c>
      <c r="C9" s="29" t="s">
        <v>11</v>
      </c>
      <c r="D9" s="27" t="s">
        <v>973</v>
      </c>
      <c r="E9" s="26" t="s">
        <v>964</v>
      </c>
    </row>
    <row r="10" spans="1:5" s="17" customFormat="1" ht="19.5" customHeight="1">
      <c r="A10" s="28">
        <v>8</v>
      </c>
      <c r="B10" s="29" t="s">
        <v>974</v>
      </c>
      <c r="C10" s="29" t="s">
        <v>7</v>
      </c>
      <c r="D10" s="27" t="s">
        <v>975</v>
      </c>
      <c r="E10" s="26" t="s">
        <v>964</v>
      </c>
    </row>
    <row r="11" spans="1:5" s="17" customFormat="1" ht="19.5" customHeight="1">
      <c r="A11" s="25">
        <v>9</v>
      </c>
      <c r="B11" s="29" t="s">
        <v>976</v>
      </c>
      <c r="C11" s="29" t="s">
        <v>7</v>
      </c>
      <c r="D11" s="27" t="s">
        <v>977</v>
      </c>
      <c r="E11" s="26" t="s">
        <v>964</v>
      </c>
    </row>
    <row r="12" spans="1:6" s="17" customFormat="1" ht="19.5" customHeight="1">
      <c r="A12" s="25">
        <v>10</v>
      </c>
      <c r="B12" s="28" t="s">
        <v>978</v>
      </c>
      <c r="C12" s="28" t="s">
        <v>7</v>
      </c>
      <c r="D12" s="27" t="s">
        <v>979</v>
      </c>
      <c r="E12" s="26" t="s">
        <v>964</v>
      </c>
      <c r="F12" s="30"/>
    </row>
    <row r="13" spans="1:5" s="17" customFormat="1" ht="19.5" customHeight="1">
      <c r="A13" s="28">
        <v>11</v>
      </c>
      <c r="B13" s="28" t="s">
        <v>980</v>
      </c>
      <c r="C13" s="28" t="s">
        <v>11</v>
      </c>
      <c r="D13" s="27" t="s">
        <v>981</v>
      </c>
      <c r="E13" s="26" t="s">
        <v>964</v>
      </c>
    </row>
    <row r="14" spans="1:5" s="17" customFormat="1" ht="19.5" customHeight="1">
      <c r="A14" s="25">
        <v>12</v>
      </c>
      <c r="B14" s="29" t="s">
        <v>982</v>
      </c>
      <c r="C14" s="29" t="s">
        <v>7</v>
      </c>
      <c r="D14" s="27" t="s">
        <v>983</v>
      </c>
      <c r="E14" s="26" t="s">
        <v>964</v>
      </c>
    </row>
    <row r="15" spans="1:5" s="17" customFormat="1" ht="19.5" customHeight="1">
      <c r="A15" s="25">
        <v>13</v>
      </c>
      <c r="B15" s="28" t="s">
        <v>984</v>
      </c>
      <c r="C15" s="28" t="s">
        <v>11</v>
      </c>
      <c r="D15" s="27" t="s">
        <v>450</v>
      </c>
      <c r="E15" s="26" t="s">
        <v>964</v>
      </c>
    </row>
    <row r="16" spans="1:5" s="17" customFormat="1" ht="19.5" customHeight="1">
      <c r="A16" s="28">
        <v>14</v>
      </c>
      <c r="B16" s="28" t="s">
        <v>985</v>
      </c>
      <c r="C16" s="28" t="s">
        <v>7</v>
      </c>
      <c r="D16" s="27" t="s">
        <v>986</v>
      </c>
      <c r="E16" s="26" t="s">
        <v>964</v>
      </c>
    </row>
    <row r="17" spans="1:5" s="17" customFormat="1" ht="19.5" customHeight="1">
      <c r="A17" s="25">
        <v>15</v>
      </c>
      <c r="B17" s="29" t="s">
        <v>987</v>
      </c>
      <c r="C17" s="29" t="s">
        <v>11</v>
      </c>
      <c r="D17" s="27" t="s">
        <v>988</v>
      </c>
      <c r="E17" s="26" t="s">
        <v>964</v>
      </c>
    </row>
    <row r="18" spans="1:5" s="17" customFormat="1" ht="19.5" customHeight="1">
      <c r="A18" s="25">
        <v>16</v>
      </c>
      <c r="B18" s="29" t="s">
        <v>989</v>
      </c>
      <c r="C18" s="29" t="s">
        <v>11</v>
      </c>
      <c r="D18" s="27" t="s">
        <v>834</v>
      </c>
      <c r="E18" s="26" t="s">
        <v>964</v>
      </c>
    </row>
    <row r="19" spans="1:5" s="17" customFormat="1" ht="19.5" customHeight="1">
      <c r="A19" s="28">
        <v>17</v>
      </c>
      <c r="B19" s="29" t="s">
        <v>990</v>
      </c>
      <c r="C19" s="29" t="s">
        <v>11</v>
      </c>
      <c r="D19" s="27" t="s">
        <v>991</v>
      </c>
      <c r="E19" s="26" t="s">
        <v>964</v>
      </c>
    </row>
    <row r="20" spans="1:5" s="17" customFormat="1" ht="19.5" customHeight="1">
      <c r="A20" s="25">
        <v>18</v>
      </c>
      <c r="B20" s="31" t="s">
        <v>992</v>
      </c>
      <c r="C20" s="31" t="s">
        <v>7</v>
      </c>
      <c r="D20" s="27" t="s">
        <v>993</v>
      </c>
      <c r="E20" s="26" t="s">
        <v>964</v>
      </c>
    </row>
    <row r="21" spans="1:5" s="17" customFormat="1" ht="19.5" customHeight="1">
      <c r="A21" s="25">
        <v>19</v>
      </c>
      <c r="B21" s="28" t="s">
        <v>994</v>
      </c>
      <c r="C21" s="28" t="s">
        <v>11</v>
      </c>
      <c r="D21" s="27" t="s">
        <v>259</v>
      </c>
      <c r="E21" s="26" t="s">
        <v>964</v>
      </c>
    </row>
    <row r="22" spans="1:5" s="17" customFormat="1" ht="19.5" customHeight="1">
      <c r="A22" s="28">
        <v>20</v>
      </c>
      <c r="B22" s="32" t="s">
        <v>995</v>
      </c>
      <c r="C22" s="32" t="s">
        <v>7</v>
      </c>
      <c r="D22" s="27" t="s">
        <v>996</v>
      </c>
      <c r="E22" s="26" t="s">
        <v>964</v>
      </c>
    </row>
    <row r="23" spans="1:5" s="17" customFormat="1" ht="19.5" customHeight="1">
      <c r="A23" s="25">
        <v>21</v>
      </c>
      <c r="B23" s="29" t="s">
        <v>997</v>
      </c>
      <c r="C23" s="29" t="s">
        <v>7</v>
      </c>
      <c r="D23" s="27" t="s">
        <v>998</v>
      </c>
      <c r="E23" s="26" t="s">
        <v>964</v>
      </c>
    </row>
    <row r="24" spans="1:5" s="17" customFormat="1" ht="19.5" customHeight="1">
      <c r="A24" s="25">
        <v>22</v>
      </c>
      <c r="B24" s="28" t="s">
        <v>999</v>
      </c>
      <c r="C24" s="28" t="s">
        <v>11</v>
      </c>
      <c r="D24" s="27" t="s">
        <v>685</v>
      </c>
      <c r="E24" s="26" t="s">
        <v>964</v>
      </c>
    </row>
    <row r="25" spans="1:5" s="17" customFormat="1" ht="19.5" customHeight="1">
      <c r="A25" s="28">
        <v>23</v>
      </c>
      <c r="B25" s="29" t="s">
        <v>1000</v>
      </c>
      <c r="C25" s="29" t="s">
        <v>11</v>
      </c>
      <c r="D25" s="27" t="s">
        <v>1001</v>
      </c>
      <c r="E25" s="26" t="s">
        <v>964</v>
      </c>
    </row>
    <row r="26" spans="1:5" s="17" customFormat="1" ht="19.5" customHeight="1">
      <c r="A26" s="25">
        <v>24</v>
      </c>
      <c r="B26" s="28" t="s">
        <v>1002</v>
      </c>
      <c r="C26" s="29" t="s">
        <v>11</v>
      </c>
      <c r="D26" s="27" t="s">
        <v>73</v>
      </c>
      <c r="E26" s="26" t="s">
        <v>964</v>
      </c>
    </row>
    <row r="27" spans="1:5" s="17" customFormat="1" ht="19.5" customHeight="1">
      <c r="A27" s="25">
        <v>25</v>
      </c>
      <c r="B27" s="29" t="s">
        <v>1003</v>
      </c>
      <c r="C27" s="29" t="s">
        <v>11</v>
      </c>
      <c r="D27" s="27" t="s">
        <v>225</v>
      </c>
      <c r="E27" s="26" t="s">
        <v>964</v>
      </c>
    </row>
    <row r="28" spans="1:5" s="17" customFormat="1" ht="19.5" customHeight="1">
      <c r="A28" s="28">
        <v>26</v>
      </c>
      <c r="B28" s="29" t="s">
        <v>1004</v>
      </c>
      <c r="C28" s="29" t="s">
        <v>11</v>
      </c>
      <c r="D28" s="27" t="s">
        <v>862</v>
      </c>
      <c r="E28" s="26" t="s">
        <v>964</v>
      </c>
    </row>
    <row r="29" spans="1:5" s="17" customFormat="1" ht="19.5" customHeight="1">
      <c r="A29" s="25">
        <v>27</v>
      </c>
      <c r="B29" s="29" t="s">
        <v>1005</v>
      </c>
      <c r="C29" s="29" t="s">
        <v>7</v>
      </c>
      <c r="D29" s="27" t="s">
        <v>1006</v>
      </c>
      <c r="E29" s="26" t="s">
        <v>964</v>
      </c>
    </row>
    <row r="30" spans="1:5" s="17" customFormat="1" ht="19.5" customHeight="1">
      <c r="A30" s="25">
        <v>28</v>
      </c>
      <c r="B30" s="28" t="s">
        <v>1007</v>
      </c>
      <c r="C30" s="28" t="s">
        <v>11</v>
      </c>
      <c r="D30" s="27" t="s">
        <v>1008</v>
      </c>
      <c r="E30" s="26" t="s">
        <v>964</v>
      </c>
    </row>
    <row r="31" spans="1:5" s="17" customFormat="1" ht="19.5" customHeight="1">
      <c r="A31" s="28">
        <v>29</v>
      </c>
      <c r="B31" s="28" t="s">
        <v>1009</v>
      </c>
      <c r="C31" s="28" t="s">
        <v>11</v>
      </c>
      <c r="D31" s="27" t="s">
        <v>1010</v>
      </c>
      <c r="E31" s="26" t="s">
        <v>964</v>
      </c>
    </row>
    <row r="32" spans="1:5" s="20" customFormat="1" ht="19.5" customHeight="1">
      <c r="A32" s="25">
        <v>30</v>
      </c>
      <c r="B32" s="28" t="s">
        <v>1011</v>
      </c>
      <c r="C32" s="28" t="s">
        <v>11</v>
      </c>
      <c r="D32" s="27" t="s">
        <v>1012</v>
      </c>
      <c r="E32" s="26" t="s">
        <v>964</v>
      </c>
    </row>
    <row r="33" spans="1:5" s="17" customFormat="1" ht="19.5" customHeight="1">
      <c r="A33" s="25">
        <v>31</v>
      </c>
      <c r="B33" s="29" t="s">
        <v>1013</v>
      </c>
      <c r="C33" s="29" t="s">
        <v>11</v>
      </c>
      <c r="D33" s="27" t="s">
        <v>1014</v>
      </c>
      <c r="E33" s="26" t="s">
        <v>964</v>
      </c>
    </row>
    <row r="34" spans="1:5" s="17" customFormat="1" ht="19.5" customHeight="1">
      <c r="A34" s="28">
        <v>32</v>
      </c>
      <c r="B34" s="29" t="s">
        <v>1015</v>
      </c>
      <c r="C34" s="29" t="s">
        <v>11</v>
      </c>
      <c r="D34" s="27" t="s">
        <v>1016</v>
      </c>
      <c r="E34" s="26" t="s">
        <v>964</v>
      </c>
    </row>
    <row r="35" spans="1:5" s="17" customFormat="1" ht="19.5" customHeight="1">
      <c r="A35" s="25">
        <v>33</v>
      </c>
      <c r="B35" s="28" t="s">
        <v>1017</v>
      </c>
      <c r="C35" s="28" t="s">
        <v>11</v>
      </c>
      <c r="D35" s="27" t="s">
        <v>1018</v>
      </c>
      <c r="E35" s="26" t="s">
        <v>964</v>
      </c>
    </row>
    <row r="36" spans="1:5" s="17" customFormat="1" ht="19.5" customHeight="1">
      <c r="A36" s="25">
        <v>34</v>
      </c>
      <c r="B36" s="29" t="s">
        <v>1019</v>
      </c>
      <c r="C36" s="29" t="s">
        <v>7</v>
      </c>
      <c r="D36" s="27" t="s">
        <v>1020</v>
      </c>
      <c r="E36" s="26" t="s">
        <v>964</v>
      </c>
    </row>
    <row r="37" spans="1:5" s="17" customFormat="1" ht="19.5" customHeight="1">
      <c r="A37" s="28">
        <v>35</v>
      </c>
      <c r="B37" s="29" t="s">
        <v>1021</v>
      </c>
      <c r="C37" s="29" t="s">
        <v>11</v>
      </c>
      <c r="D37" s="27" t="s">
        <v>1022</v>
      </c>
      <c r="E37" s="26" t="s">
        <v>964</v>
      </c>
    </row>
    <row r="38" spans="1:5" s="17" customFormat="1" ht="19.5" customHeight="1">
      <c r="A38" s="25">
        <v>36</v>
      </c>
      <c r="B38" s="29" t="s">
        <v>1023</v>
      </c>
      <c r="C38" s="29" t="s">
        <v>7</v>
      </c>
      <c r="D38" s="27" t="s">
        <v>1024</v>
      </c>
      <c r="E38" s="26" t="s">
        <v>964</v>
      </c>
    </row>
    <row r="39" spans="1:5" s="17" customFormat="1" ht="19.5" customHeight="1">
      <c r="A39" s="25">
        <v>37</v>
      </c>
      <c r="B39" s="28" t="s">
        <v>177</v>
      </c>
      <c r="C39" s="28" t="s">
        <v>11</v>
      </c>
      <c r="D39" s="27" t="s">
        <v>1025</v>
      </c>
      <c r="E39" s="26" t="s">
        <v>964</v>
      </c>
    </row>
    <row r="40" spans="1:5" s="17" customFormat="1" ht="19.5" customHeight="1">
      <c r="A40" s="28">
        <v>38</v>
      </c>
      <c r="B40" s="29" t="s">
        <v>1026</v>
      </c>
      <c r="C40" s="29" t="s">
        <v>11</v>
      </c>
      <c r="D40" s="27" t="s">
        <v>1027</v>
      </c>
      <c r="E40" s="26" t="s">
        <v>964</v>
      </c>
    </row>
    <row r="41" spans="1:5" s="17" customFormat="1" ht="19.5" customHeight="1">
      <c r="A41" s="25">
        <v>39</v>
      </c>
      <c r="B41" s="28" t="s">
        <v>1028</v>
      </c>
      <c r="C41" s="28" t="s">
        <v>11</v>
      </c>
      <c r="D41" s="27" t="s">
        <v>1029</v>
      </c>
      <c r="E41" s="26" t="s">
        <v>964</v>
      </c>
    </row>
    <row r="42" spans="1:5" s="17" customFormat="1" ht="19.5" customHeight="1">
      <c r="A42" s="25">
        <v>40</v>
      </c>
      <c r="B42" s="29" t="s">
        <v>1030</v>
      </c>
      <c r="C42" s="29" t="s">
        <v>11</v>
      </c>
      <c r="D42" s="27" t="s">
        <v>770</v>
      </c>
      <c r="E42" s="26" t="s">
        <v>964</v>
      </c>
    </row>
    <row r="43" spans="1:5" s="17" customFormat="1" ht="19.5" customHeight="1">
      <c r="A43" s="28">
        <v>41</v>
      </c>
      <c r="B43" s="28" t="s">
        <v>1031</v>
      </c>
      <c r="C43" s="28" t="s">
        <v>11</v>
      </c>
      <c r="D43" s="27" t="s">
        <v>1032</v>
      </c>
      <c r="E43" s="26" t="s">
        <v>964</v>
      </c>
    </row>
    <row r="44" spans="1:5" s="17" customFormat="1" ht="19.5" customHeight="1">
      <c r="A44" s="25">
        <v>42</v>
      </c>
      <c r="B44" s="29" t="s">
        <v>1033</v>
      </c>
      <c r="C44" s="29" t="s">
        <v>7</v>
      </c>
      <c r="D44" s="27" t="s">
        <v>1034</v>
      </c>
      <c r="E44" s="26" t="s">
        <v>964</v>
      </c>
    </row>
    <row r="45" spans="1:5" s="17" customFormat="1" ht="19.5" customHeight="1">
      <c r="A45" s="25">
        <v>43</v>
      </c>
      <c r="B45" s="29" t="s">
        <v>1035</v>
      </c>
      <c r="C45" s="29" t="s">
        <v>7</v>
      </c>
      <c r="D45" s="27" t="s">
        <v>1036</v>
      </c>
      <c r="E45" s="26" t="s">
        <v>964</v>
      </c>
    </row>
    <row r="46" spans="1:5" s="17" customFormat="1" ht="19.5" customHeight="1">
      <c r="A46" s="28">
        <v>44</v>
      </c>
      <c r="B46" s="28" t="s">
        <v>1037</v>
      </c>
      <c r="C46" s="28" t="s">
        <v>11</v>
      </c>
      <c r="D46" s="27" t="s">
        <v>385</v>
      </c>
      <c r="E46" s="26" t="s">
        <v>964</v>
      </c>
    </row>
    <row r="47" spans="1:5" s="17" customFormat="1" ht="19.5" customHeight="1">
      <c r="A47" s="25">
        <v>45</v>
      </c>
      <c r="B47" s="29" t="s">
        <v>1038</v>
      </c>
      <c r="C47" s="29" t="s">
        <v>7</v>
      </c>
      <c r="D47" s="27" t="s">
        <v>1039</v>
      </c>
      <c r="E47" s="26" t="s">
        <v>964</v>
      </c>
    </row>
    <row r="48" spans="1:5" s="17" customFormat="1" ht="19.5" customHeight="1">
      <c r="A48" s="25">
        <v>46</v>
      </c>
      <c r="B48" s="28" t="s">
        <v>1040</v>
      </c>
      <c r="C48" s="28" t="s">
        <v>11</v>
      </c>
      <c r="D48" s="27" t="s">
        <v>1041</v>
      </c>
      <c r="E48" s="26" t="s">
        <v>964</v>
      </c>
    </row>
    <row r="49" spans="1:5" s="17" customFormat="1" ht="19.5" customHeight="1">
      <c r="A49" s="28">
        <v>47</v>
      </c>
      <c r="B49" s="29" t="s">
        <v>1042</v>
      </c>
      <c r="C49" s="29" t="s">
        <v>11</v>
      </c>
      <c r="D49" s="27" t="s">
        <v>190</v>
      </c>
      <c r="E49" s="26" t="s">
        <v>964</v>
      </c>
    </row>
    <row r="50" spans="1:5" s="17" customFormat="1" ht="19.5" customHeight="1">
      <c r="A50" s="25">
        <v>48</v>
      </c>
      <c r="B50" s="29" t="s">
        <v>1043</v>
      </c>
      <c r="C50" s="29" t="s">
        <v>11</v>
      </c>
      <c r="D50" s="27" t="s">
        <v>150</v>
      </c>
      <c r="E50" s="26" t="s">
        <v>964</v>
      </c>
    </row>
    <row r="51" spans="1:5" s="17" customFormat="1" ht="19.5" customHeight="1">
      <c r="A51" s="25">
        <v>49</v>
      </c>
      <c r="B51" s="28" t="s">
        <v>1044</v>
      </c>
      <c r="C51" s="28" t="s">
        <v>11</v>
      </c>
      <c r="D51" s="27" t="s">
        <v>311</v>
      </c>
      <c r="E51" s="26" t="s">
        <v>964</v>
      </c>
    </row>
    <row r="52" spans="1:5" s="17" customFormat="1" ht="19.5" customHeight="1">
      <c r="A52" s="28">
        <v>50</v>
      </c>
      <c r="B52" s="28" t="s">
        <v>1045</v>
      </c>
      <c r="C52" s="28" t="s">
        <v>11</v>
      </c>
      <c r="D52" s="27" t="s">
        <v>1046</v>
      </c>
      <c r="E52" s="26" t="s">
        <v>964</v>
      </c>
    </row>
    <row r="53" spans="1:5" s="17" customFormat="1" ht="19.5" customHeight="1">
      <c r="A53" s="25">
        <v>51</v>
      </c>
      <c r="B53" s="29" t="s">
        <v>1047</v>
      </c>
      <c r="C53" s="29" t="s">
        <v>11</v>
      </c>
      <c r="D53" s="27" t="s">
        <v>206</v>
      </c>
      <c r="E53" s="26" t="s">
        <v>964</v>
      </c>
    </row>
    <row r="54" spans="1:5" s="17" customFormat="1" ht="19.5" customHeight="1">
      <c r="A54" s="25">
        <v>52</v>
      </c>
      <c r="B54" s="28" t="s">
        <v>1048</v>
      </c>
      <c r="C54" s="28" t="s">
        <v>11</v>
      </c>
      <c r="D54" s="27" t="s">
        <v>680</v>
      </c>
      <c r="E54" s="26" t="s">
        <v>964</v>
      </c>
    </row>
    <row r="55" spans="1:5" s="17" customFormat="1" ht="19.5" customHeight="1">
      <c r="A55" s="28">
        <v>53</v>
      </c>
      <c r="B55" s="29" t="s">
        <v>1049</v>
      </c>
      <c r="C55" s="29" t="s">
        <v>11</v>
      </c>
      <c r="D55" s="27" t="s">
        <v>45</v>
      </c>
      <c r="E55" s="26" t="s">
        <v>964</v>
      </c>
    </row>
    <row r="56" spans="1:5" s="17" customFormat="1" ht="19.5" customHeight="1">
      <c r="A56" s="25">
        <v>54</v>
      </c>
      <c r="B56" s="29" t="s">
        <v>1050</v>
      </c>
      <c r="C56" s="29" t="s">
        <v>11</v>
      </c>
      <c r="D56" s="27" t="s">
        <v>325</v>
      </c>
      <c r="E56" s="26" t="s">
        <v>964</v>
      </c>
    </row>
    <row r="57" spans="1:5" s="17" customFormat="1" ht="19.5" customHeight="1">
      <c r="A57" s="25">
        <v>55</v>
      </c>
      <c r="B57" s="29" t="s">
        <v>1051</v>
      </c>
      <c r="C57" s="29" t="s">
        <v>7</v>
      </c>
      <c r="D57" s="27" t="s">
        <v>158</v>
      </c>
      <c r="E57" s="26" t="s">
        <v>964</v>
      </c>
    </row>
    <row r="58" spans="1:5" s="17" customFormat="1" ht="19.5" customHeight="1">
      <c r="A58" s="28">
        <v>56</v>
      </c>
      <c r="B58" s="28" t="s">
        <v>1052</v>
      </c>
      <c r="C58" s="28" t="s">
        <v>11</v>
      </c>
      <c r="D58" s="27" t="s">
        <v>1053</v>
      </c>
      <c r="E58" s="26" t="s">
        <v>964</v>
      </c>
    </row>
    <row r="59" spans="1:5" s="17" customFormat="1" ht="19.5" customHeight="1">
      <c r="A59" s="25">
        <v>57</v>
      </c>
      <c r="B59" s="28" t="s">
        <v>1054</v>
      </c>
      <c r="C59" s="28" t="s">
        <v>11</v>
      </c>
      <c r="D59" s="27" t="s">
        <v>1055</v>
      </c>
      <c r="E59" s="26" t="s">
        <v>964</v>
      </c>
    </row>
    <row r="60" spans="1:5" s="17" customFormat="1" ht="19.5" customHeight="1">
      <c r="A60" s="25">
        <v>58</v>
      </c>
      <c r="B60" s="28" t="s">
        <v>1056</v>
      </c>
      <c r="C60" s="28" t="s">
        <v>11</v>
      </c>
      <c r="D60" s="27" t="s">
        <v>1057</v>
      </c>
      <c r="E60" s="26" t="s">
        <v>964</v>
      </c>
    </row>
    <row r="61" spans="1:5" s="20" customFormat="1" ht="19.5" customHeight="1">
      <c r="A61" s="28">
        <v>59</v>
      </c>
      <c r="B61" s="28" t="s">
        <v>1058</v>
      </c>
      <c r="C61" s="28" t="s">
        <v>11</v>
      </c>
      <c r="D61" s="27" t="s">
        <v>917</v>
      </c>
      <c r="E61" s="26" t="s">
        <v>964</v>
      </c>
    </row>
    <row r="62" spans="1:5" s="17" customFormat="1" ht="19.5" customHeight="1">
      <c r="A62" s="25">
        <v>60</v>
      </c>
      <c r="B62" s="29" t="s">
        <v>1059</v>
      </c>
      <c r="C62" s="29" t="s">
        <v>11</v>
      </c>
      <c r="D62" s="27" t="s">
        <v>497</v>
      </c>
      <c r="E62" s="26" t="s">
        <v>964</v>
      </c>
    </row>
    <row r="63" spans="1:5" s="17" customFormat="1" ht="19.5" customHeight="1">
      <c r="A63" s="25">
        <v>61</v>
      </c>
      <c r="B63" s="28" t="s">
        <v>1060</v>
      </c>
      <c r="C63" s="28" t="s">
        <v>7</v>
      </c>
      <c r="D63" s="27" t="s">
        <v>1061</v>
      </c>
      <c r="E63" s="26" t="s">
        <v>964</v>
      </c>
    </row>
    <row r="64" spans="1:5" s="17" customFormat="1" ht="19.5" customHeight="1">
      <c r="A64" s="28">
        <v>62</v>
      </c>
      <c r="B64" s="28" t="s">
        <v>1062</v>
      </c>
      <c r="C64" s="28" t="s">
        <v>11</v>
      </c>
      <c r="D64" s="27" t="s">
        <v>1063</v>
      </c>
      <c r="E64" s="26" t="s">
        <v>964</v>
      </c>
    </row>
    <row r="65" spans="1:5" s="17" customFormat="1" ht="19.5" customHeight="1">
      <c r="A65" s="25">
        <v>63</v>
      </c>
      <c r="B65" s="28" t="s">
        <v>1064</v>
      </c>
      <c r="C65" s="28" t="s">
        <v>7</v>
      </c>
      <c r="D65" s="27" t="s">
        <v>1065</v>
      </c>
      <c r="E65" s="26" t="s">
        <v>964</v>
      </c>
    </row>
    <row r="66" spans="1:5" s="17" customFormat="1" ht="19.5" customHeight="1">
      <c r="A66" s="25">
        <v>64</v>
      </c>
      <c r="B66" s="29" t="s">
        <v>1066</v>
      </c>
      <c r="C66" s="29" t="s">
        <v>11</v>
      </c>
      <c r="D66" s="27" t="s">
        <v>1067</v>
      </c>
      <c r="E66" s="26" t="s">
        <v>964</v>
      </c>
    </row>
    <row r="67" spans="1:5" s="17" customFormat="1" ht="19.5" customHeight="1">
      <c r="A67" s="28">
        <v>65</v>
      </c>
      <c r="B67" s="28" t="s">
        <v>1068</v>
      </c>
      <c r="C67" s="28" t="s">
        <v>11</v>
      </c>
      <c r="D67" s="27" t="s">
        <v>1010</v>
      </c>
      <c r="E67" s="26" t="s">
        <v>964</v>
      </c>
    </row>
    <row r="68" spans="1:5" s="17" customFormat="1" ht="19.5" customHeight="1">
      <c r="A68" s="25">
        <v>66</v>
      </c>
      <c r="B68" s="29" t="s">
        <v>1069</v>
      </c>
      <c r="C68" s="29" t="s">
        <v>7</v>
      </c>
      <c r="D68" s="27" t="s">
        <v>1070</v>
      </c>
      <c r="E68" s="26" t="s">
        <v>964</v>
      </c>
    </row>
    <row r="69" spans="1:5" s="17" customFormat="1" ht="19.5" customHeight="1">
      <c r="A69" s="25">
        <v>67</v>
      </c>
      <c r="B69" s="29" t="s">
        <v>1071</v>
      </c>
      <c r="C69" s="29" t="s">
        <v>7</v>
      </c>
      <c r="D69" s="27" t="s">
        <v>1072</v>
      </c>
      <c r="E69" s="26" t="s">
        <v>964</v>
      </c>
    </row>
    <row r="70" spans="1:5" s="17" customFormat="1" ht="19.5" customHeight="1">
      <c r="A70" s="28">
        <v>68</v>
      </c>
      <c r="B70" s="28" t="s">
        <v>1073</v>
      </c>
      <c r="C70" s="28" t="s">
        <v>11</v>
      </c>
      <c r="D70" s="27" t="s">
        <v>1074</v>
      </c>
      <c r="E70" s="26" t="s">
        <v>964</v>
      </c>
    </row>
    <row r="71" spans="1:5" s="17" customFormat="1" ht="19.5" customHeight="1">
      <c r="A71" s="25">
        <v>69</v>
      </c>
      <c r="B71" s="29" t="s">
        <v>1075</v>
      </c>
      <c r="C71" s="29" t="s">
        <v>11</v>
      </c>
      <c r="D71" s="27" t="s">
        <v>1076</v>
      </c>
      <c r="E71" s="26" t="s">
        <v>964</v>
      </c>
    </row>
    <row r="72" spans="1:5" s="17" customFormat="1" ht="19.5" customHeight="1">
      <c r="A72" s="25">
        <v>70</v>
      </c>
      <c r="B72" s="29" t="s">
        <v>1077</v>
      </c>
      <c r="C72" s="29" t="s">
        <v>11</v>
      </c>
      <c r="D72" s="27" t="s">
        <v>311</v>
      </c>
      <c r="E72" s="26" t="s">
        <v>964</v>
      </c>
    </row>
    <row r="73" spans="1:5" s="17" customFormat="1" ht="19.5" customHeight="1">
      <c r="A73" s="28">
        <v>71</v>
      </c>
      <c r="B73" s="29" t="s">
        <v>1078</v>
      </c>
      <c r="C73" s="29" t="s">
        <v>11</v>
      </c>
      <c r="D73" s="27" t="s">
        <v>330</v>
      </c>
      <c r="E73" s="26" t="s">
        <v>964</v>
      </c>
    </row>
    <row r="74" spans="1:5" s="17" customFormat="1" ht="19.5" customHeight="1">
      <c r="A74" s="25">
        <v>72</v>
      </c>
      <c r="B74" s="28" t="s">
        <v>1079</v>
      </c>
      <c r="C74" s="28" t="s">
        <v>11</v>
      </c>
      <c r="D74" s="27" t="s">
        <v>904</v>
      </c>
      <c r="E74" s="26" t="s">
        <v>964</v>
      </c>
    </row>
    <row r="75" spans="1:5" s="17" customFormat="1" ht="19.5" customHeight="1">
      <c r="A75" s="25">
        <v>73</v>
      </c>
      <c r="B75" s="29" t="s">
        <v>1080</v>
      </c>
      <c r="C75" s="29" t="s">
        <v>11</v>
      </c>
      <c r="D75" s="27" t="s">
        <v>1081</v>
      </c>
      <c r="E75" s="26" t="s">
        <v>964</v>
      </c>
    </row>
    <row r="76" spans="1:5" s="19" customFormat="1" ht="19.5" customHeight="1">
      <c r="A76" s="28">
        <v>74</v>
      </c>
      <c r="B76" s="33" t="s">
        <v>1082</v>
      </c>
      <c r="C76" s="29" t="s">
        <v>11</v>
      </c>
      <c r="D76" s="27" t="s">
        <v>1083</v>
      </c>
      <c r="E76" s="26" t="s">
        <v>964</v>
      </c>
    </row>
    <row r="77" spans="1:5" s="17" customFormat="1" ht="19.5" customHeight="1">
      <c r="A77" s="25">
        <v>75</v>
      </c>
      <c r="B77" s="28" t="s">
        <v>1084</v>
      </c>
      <c r="C77" s="28" t="s">
        <v>7</v>
      </c>
      <c r="D77" s="27" t="s">
        <v>1085</v>
      </c>
      <c r="E77" s="26" t="s">
        <v>964</v>
      </c>
    </row>
    <row r="78" spans="1:5" s="17" customFormat="1" ht="19.5" customHeight="1">
      <c r="A78" s="25">
        <v>76</v>
      </c>
      <c r="B78" s="29" t="s">
        <v>1086</v>
      </c>
      <c r="C78" s="29" t="s">
        <v>11</v>
      </c>
      <c r="D78" s="27" t="s">
        <v>1087</v>
      </c>
      <c r="E78" s="26" t="s">
        <v>964</v>
      </c>
    </row>
    <row r="79" spans="1:5" s="17" customFormat="1" ht="19.5" customHeight="1">
      <c r="A79" s="28">
        <v>77</v>
      </c>
      <c r="B79" s="29" t="s">
        <v>1088</v>
      </c>
      <c r="C79" s="29" t="s">
        <v>11</v>
      </c>
      <c r="D79" s="27" t="s">
        <v>152</v>
      </c>
      <c r="E79" s="26" t="s">
        <v>964</v>
      </c>
    </row>
    <row r="80" spans="1:5" s="17" customFormat="1" ht="19.5" customHeight="1">
      <c r="A80" s="25">
        <v>78</v>
      </c>
      <c r="B80" s="28" t="s">
        <v>1089</v>
      </c>
      <c r="C80" s="28" t="s">
        <v>7</v>
      </c>
      <c r="D80" s="27" t="s">
        <v>362</v>
      </c>
      <c r="E80" s="26" t="s">
        <v>964</v>
      </c>
    </row>
    <row r="81" spans="1:5" s="17" customFormat="1" ht="19.5" customHeight="1">
      <c r="A81" s="25">
        <v>79</v>
      </c>
      <c r="B81" s="29" t="s">
        <v>1090</v>
      </c>
      <c r="C81" s="29" t="s">
        <v>11</v>
      </c>
      <c r="D81" s="27" t="s">
        <v>71</v>
      </c>
      <c r="E81" s="26" t="s">
        <v>964</v>
      </c>
    </row>
    <row r="82" spans="1:5" s="17" customFormat="1" ht="19.5" customHeight="1">
      <c r="A82" s="28">
        <v>80</v>
      </c>
      <c r="B82" s="29" t="s">
        <v>1091</v>
      </c>
      <c r="C82" s="29" t="s">
        <v>7</v>
      </c>
      <c r="D82" s="27" t="s">
        <v>1092</v>
      </c>
      <c r="E82" s="26" t="s">
        <v>964</v>
      </c>
    </row>
    <row r="83" spans="1:5" s="17" customFormat="1" ht="19.5" customHeight="1">
      <c r="A83" s="25">
        <v>81</v>
      </c>
      <c r="B83" s="34" t="s">
        <v>1093</v>
      </c>
      <c r="C83" s="34" t="s">
        <v>11</v>
      </c>
      <c r="D83" s="27" t="s">
        <v>1094</v>
      </c>
      <c r="E83" s="26" t="s">
        <v>964</v>
      </c>
    </row>
    <row r="84" spans="1:5" s="17" customFormat="1" ht="19.5" customHeight="1">
      <c r="A84" s="25">
        <v>82</v>
      </c>
      <c r="B84" s="29" t="s">
        <v>1095</v>
      </c>
      <c r="C84" s="29" t="s">
        <v>11</v>
      </c>
      <c r="D84" s="27" t="s">
        <v>1096</v>
      </c>
      <c r="E84" s="26" t="s">
        <v>964</v>
      </c>
    </row>
    <row r="85" spans="1:5" s="17" customFormat="1" ht="19.5" customHeight="1">
      <c r="A85" s="28">
        <v>83</v>
      </c>
      <c r="B85" s="29" t="s">
        <v>233</v>
      </c>
      <c r="C85" s="29" t="s">
        <v>11</v>
      </c>
      <c r="D85" s="27" t="s">
        <v>1097</v>
      </c>
      <c r="E85" s="26" t="s">
        <v>964</v>
      </c>
    </row>
    <row r="86" spans="1:5" s="17" customFormat="1" ht="19.5" customHeight="1">
      <c r="A86" s="25">
        <v>84</v>
      </c>
      <c r="B86" s="29" t="s">
        <v>1098</v>
      </c>
      <c r="C86" s="29" t="s">
        <v>11</v>
      </c>
      <c r="D86" s="27" t="s">
        <v>1099</v>
      </c>
      <c r="E86" s="26" t="s">
        <v>964</v>
      </c>
    </row>
    <row r="87" spans="1:5" s="17" customFormat="1" ht="19.5" customHeight="1">
      <c r="A87" s="25">
        <v>85</v>
      </c>
      <c r="B87" s="29" t="s">
        <v>1100</v>
      </c>
      <c r="C87" s="29" t="s">
        <v>11</v>
      </c>
      <c r="D87" s="27" t="s">
        <v>1101</v>
      </c>
      <c r="E87" s="26" t="s">
        <v>964</v>
      </c>
    </row>
    <row r="88" spans="1:5" s="17" customFormat="1" ht="19.5" customHeight="1">
      <c r="A88" s="28">
        <v>86</v>
      </c>
      <c r="B88" s="29" t="s">
        <v>1102</v>
      </c>
      <c r="C88" s="29" t="s">
        <v>7</v>
      </c>
      <c r="D88" s="27" t="s">
        <v>1103</v>
      </c>
      <c r="E88" s="26" t="s">
        <v>964</v>
      </c>
    </row>
    <row r="89" spans="1:5" s="17" customFormat="1" ht="19.5" customHeight="1">
      <c r="A89" s="25">
        <v>87</v>
      </c>
      <c r="B89" s="29" t="s">
        <v>1104</v>
      </c>
      <c r="C89" s="29" t="s">
        <v>11</v>
      </c>
      <c r="D89" s="27" t="s">
        <v>450</v>
      </c>
      <c r="E89" s="26" t="s">
        <v>964</v>
      </c>
    </row>
    <row r="90" spans="1:5" s="17" customFormat="1" ht="19.5" customHeight="1">
      <c r="A90" s="25">
        <v>88</v>
      </c>
      <c r="B90" s="28" t="s">
        <v>1105</v>
      </c>
      <c r="C90" s="28" t="s">
        <v>11</v>
      </c>
      <c r="D90" s="27" t="s">
        <v>204</v>
      </c>
      <c r="E90" s="26" t="s">
        <v>964</v>
      </c>
    </row>
    <row r="91" spans="1:5" s="19" customFormat="1" ht="19.5" customHeight="1">
      <c r="A91" s="28">
        <v>89</v>
      </c>
      <c r="B91" s="34" t="s">
        <v>1106</v>
      </c>
      <c r="C91" s="34" t="s">
        <v>7</v>
      </c>
      <c r="D91" s="27" t="s">
        <v>1107</v>
      </c>
      <c r="E91" s="26" t="s">
        <v>964</v>
      </c>
    </row>
    <row r="92" spans="1:5" s="17" customFormat="1" ht="19.5" customHeight="1">
      <c r="A92" s="25">
        <v>90</v>
      </c>
      <c r="B92" s="29" t="s">
        <v>1108</v>
      </c>
      <c r="C92" s="29" t="s">
        <v>7</v>
      </c>
      <c r="D92" s="27" t="s">
        <v>1109</v>
      </c>
      <c r="E92" s="26" t="s">
        <v>964</v>
      </c>
    </row>
    <row r="93" spans="1:5" s="17" customFormat="1" ht="19.5" customHeight="1">
      <c r="A93" s="25">
        <v>91</v>
      </c>
      <c r="B93" s="29" t="s">
        <v>1110</v>
      </c>
      <c r="C93" s="29" t="s">
        <v>11</v>
      </c>
      <c r="D93" s="27" t="s">
        <v>497</v>
      </c>
      <c r="E93" s="26" t="s">
        <v>964</v>
      </c>
    </row>
    <row r="94" spans="1:5" s="17" customFormat="1" ht="19.5" customHeight="1">
      <c r="A94" s="28">
        <v>92</v>
      </c>
      <c r="B94" s="29" t="s">
        <v>1111</v>
      </c>
      <c r="C94" s="29" t="s">
        <v>7</v>
      </c>
      <c r="D94" s="27" t="s">
        <v>1112</v>
      </c>
      <c r="E94" s="26" t="s">
        <v>964</v>
      </c>
    </row>
    <row r="95" spans="1:5" s="17" customFormat="1" ht="19.5" customHeight="1">
      <c r="A95" s="25">
        <v>93</v>
      </c>
      <c r="B95" s="29" t="s">
        <v>1113</v>
      </c>
      <c r="C95" s="29" t="s">
        <v>11</v>
      </c>
      <c r="D95" s="27" t="s">
        <v>1055</v>
      </c>
      <c r="E95" s="26" t="s">
        <v>964</v>
      </c>
    </row>
    <row r="96" spans="1:5" s="17" customFormat="1" ht="19.5" customHeight="1">
      <c r="A96" s="25">
        <v>94</v>
      </c>
      <c r="B96" s="34" t="s">
        <v>1114</v>
      </c>
      <c r="C96" s="34" t="s">
        <v>7</v>
      </c>
      <c r="D96" s="27" t="s">
        <v>1115</v>
      </c>
      <c r="E96" s="26" t="s">
        <v>964</v>
      </c>
    </row>
    <row r="97" spans="1:5" s="17" customFormat="1" ht="19.5" customHeight="1">
      <c r="A97" s="28">
        <v>95</v>
      </c>
      <c r="B97" s="29" t="s">
        <v>1116</v>
      </c>
      <c r="C97" s="29" t="s">
        <v>11</v>
      </c>
      <c r="D97" s="27" t="s">
        <v>593</v>
      </c>
      <c r="E97" s="26" t="s">
        <v>964</v>
      </c>
    </row>
    <row r="98" spans="1:5" s="17" customFormat="1" ht="19.5" customHeight="1">
      <c r="A98" s="25">
        <v>96</v>
      </c>
      <c r="B98" s="29" t="s">
        <v>1117</v>
      </c>
      <c r="C98" s="29" t="s">
        <v>11</v>
      </c>
      <c r="D98" s="27" t="s">
        <v>37</v>
      </c>
      <c r="E98" s="26" t="s">
        <v>964</v>
      </c>
    </row>
    <row r="99" spans="1:5" s="17" customFormat="1" ht="19.5" customHeight="1">
      <c r="A99" s="25">
        <v>97</v>
      </c>
      <c r="B99" s="29" t="s">
        <v>1118</v>
      </c>
      <c r="C99" s="29" t="s">
        <v>11</v>
      </c>
      <c r="D99" s="27" t="s">
        <v>800</v>
      </c>
      <c r="E99" s="26" t="s">
        <v>964</v>
      </c>
    </row>
    <row r="100" spans="1:5" s="17" customFormat="1" ht="19.5" customHeight="1">
      <c r="A100" s="28">
        <v>98</v>
      </c>
      <c r="B100" s="29" t="s">
        <v>1119</v>
      </c>
      <c r="C100" s="29" t="s">
        <v>7</v>
      </c>
      <c r="D100" s="27" t="s">
        <v>1120</v>
      </c>
      <c r="E100" s="26" t="s">
        <v>964</v>
      </c>
    </row>
    <row r="101" spans="1:5" s="17" customFormat="1" ht="19.5" customHeight="1">
      <c r="A101" s="25">
        <v>99</v>
      </c>
      <c r="B101" s="29" t="s">
        <v>1121</v>
      </c>
      <c r="C101" s="29" t="s">
        <v>7</v>
      </c>
      <c r="D101" s="27" t="s">
        <v>844</v>
      </c>
      <c r="E101" s="26" t="s">
        <v>964</v>
      </c>
    </row>
    <row r="102" spans="1:5" s="17" customFormat="1" ht="19.5" customHeight="1">
      <c r="A102" s="25">
        <v>100</v>
      </c>
      <c r="B102" s="31" t="s">
        <v>1122</v>
      </c>
      <c r="C102" s="31" t="s">
        <v>11</v>
      </c>
      <c r="D102" s="27" t="s">
        <v>939</v>
      </c>
      <c r="E102" s="26" t="s">
        <v>964</v>
      </c>
    </row>
    <row r="103" spans="1:5" s="17" customFormat="1" ht="19.5" customHeight="1">
      <c r="A103" s="28">
        <v>101</v>
      </c>
      <c r="B103" s="29" t="s">
        <v>1123</v>
      </c>
      <c r="C103" s="29" t="s">
        <v>11</v>
      </c>
      <c r="D103" s="27" t="s">
        <v>1124</v>
      </c>
      <c r="E103" s="26" t="s">
        <v>964</v>
      </c>
    </row>
    <row r="104" spans="1:5" s="19" customFormat="1" ht="19.5" customHeight="1">
      <c r="A104" s="25">
        <v>102</v>
      </c>
      <c r="B104" s="26" t="s">
        <v>962</v>
      </c>
      <c r="C104" s="26" t="s">
        <v>11</v>
      </c>
      <c r="D104" s="27" t="s">
        <v>1125</v>
      </c>
      <c r="E104" s="26" t="s">
        <v>964</v>
      </c>
    </row>
    <row r="105" spans="1:5" s="17" customFormat="1" ht="19.5" customHeight="1">
      <c r="A105" s="25">
        <v>103</v>
      </c>
      <c r="B105" s="29" t="s">
        <v>1126</v>
      </c>
      <c r="C105" s="29" t="s">
        <v>11</v>
      </c>
      <c r="D105" s="27" t="s">
        <v>534</v>
      </c>
      <c r="E105" s="26" t="s">
        <v>964</v>
      </c>
    </row>
    <row r="106" spans="1:5" s="17" customFormat="1" ht="19.5" customHeight="1">
      <c r="A106" s="28">
        <v>104</v>
      </c>
      <c r="B106" s="29" t="s">
        <v>1127</v>
      </c>
      <c r="C106" s="29" t="s">
        <v>7</v>
      </c>
      <c r="D106" s="27" t="s">
        <v>1128</v>
      </c>
      <c r="E106" s="26" t="s">
        <v>964</v>
      </c>
    </row>
    <row r="107" spans="1:5" s="17" customFormat="1" ht="19.5" customHeight="1">
      <c r="A107" s="25">
        <v>105</v>
      </c>
      <c r="B107" s="29" t="s">
        <v>1129</v>
      </c>
      <c r="C107" s="29" t="s">
        <v>11</v>
      </c>
      <c r="D107" s="27" t="s">
        <v>642</v>
      </c>
      <c r="E107" s="26" t="s">
        <v>964</v>
      </c>
    </row>
    <row r="108" spans="1:5" s="17" customFormat="1" ht="19.5" customHeight="1">
      <c r="A108" s="25">
        <v>106</v>
      </c>
      <c r="B108" s="28" t="s">
        <v>1130</v>
      </c>
      <c r="C108" s="28" t="s">
        <v>11</v>
      </c>
      <c r="D108" s="27" t="s">
        <v>140</v>
      </c>
      <c r="E108" s="26" t="s">
        <v>964</v>
      </c>
    </row>
    <row r="109" spans="1:5" s="17" customFormat="1" ht="19.5" customHeight="1">
      <c r="A109" s="28">
        <v>107</v>
      </c>
      <c r="B109" s="28" t="s">
        <v>1131</v>
      </c>
      <c r="C109" s="28" t="s">
        <v>11</v>
      </c>
      <c r="D109" s="27" t="s">
        <v>1132</v>
      </c>
      <c r="E109" s="26" t="s">
        <v>964</v>
      </c>
    </row>
    <row r="110" spans="1:5" s="17" customFormat="1" ht="19.5" customHeight="1">
      <c r="A110" s="25">
        <v>108</v>
      </c>
      <c r="B110" s="29" t="s">
        <v>1133</v>
      </c>
      <c r="C110" s="29" t="s">
        <v>11</v>
      </c>
      <c r="D110" s="27" t="s">
        <v>452</v>
      </c>
      <c r="E110" s="26" t="s">
        <v>964</v>
      </c>
    </row>
    <row r="111" spans="1:5" s="17" customFormat="1" ht="19.5" customHeight="1">
      <c r="A111" s="25">
        <v>109</v>
      </c>
      <c r="B111" s="29" t="s">
        <v>1134</v>
      </c>
      <c r="C111" s="29" t="s">
        <v>11</v>
      </c>
      <c r="D111" s="27" t="s">
        <v>766</v>
      </c>
      <c r="E111" s="26" t="s">
        <v>964</v>
      </c>
    </row>
    <row r="112" spans="1:5" s="17" customFormat="1" ht="19.5" customHeight="1">
      <c r="A112" s="28">
        <v>110</v>
      </c>
      <c r="B112" s="29" t="s">
        <v>1135</v>
      </c>
      <c r="C112" s="29" t="s">
        <v>11</v>
      </c>
      <c r="D112" s="27" t="s">
        <v>1136</v>
      </c>
      <c r="E112" s="26" t="s">
        <v>964</v>
      </c>
    </row>
    <row r="113" spans="1:5" s="19" customFormat="1" ht="19.5" customHeight="1">
      <c r="A113" s="25">
        <v>111</v>
      </c>
      <c r="B113" s="26" t="s">
        <v>1137</v>
      </c>
      <c r="C113" s="26" t="s">
        <v>11</v>
      </c>
      <c r="D113" s="27" t="s">
        <v>1138</v>
      </c>
      <c r="E113" s="26" t="s">
        <v>964</v>
      </c>
    </row>
    <row r="114" spans="1:5" s="19" customFormat="1" ht="19.5" customHeight="1">
      <c r="A114" s="25">
        <v>112</v>
      </c>
      <c r="B114" s="26" t="s">
        <v>1139</v>
      </c>
      <c r="C114" s="26" t="s">
        <v>11</v>
      </c>
      <c r="D114" s="27" t="s">
        <v>1140</v>
      </c>
      <c r="E114" s="26" t="s">
        <v>964</v>
      </c>
    </row>
    <row r="115" spans="1:5" s="17" customFormat="1" ht="19.5" customHeight="1">
      <c r="A115" s="28">
        <v>113</v>
      </c>
      <c r="B115" s="29" t="s">
        <v>1141</v>
      </c>
      <c r="C115" s="29" t="s">
        <v>11</v>
      </c>
      <c r="D115" s="27" t="s">
        <v>1142</v>
      </c>
      <c r="E115" s="26" t="s">
        <v>964</v>
      </c>
    </row>
    <row r="116" spans="1:5" s="17" customFormat="1" ht="19.5" customHeight="1">
      <c r="A116" s="25">
        <v>114</v>
      </c>
      <c r="B116" s="28" t="s">
        <v>1143</v>
      </c>
      <c r="C116" s="28" t="s">
        <v>11</v>
      </c>
      <c r="D116" s="27" t="s">
        <v>1144</v>
      </c>
      <c r="E116" s="26" t="s">
        <v>964</v>
      </c>
    </row>
    <row r="117" spans="1:5" s="19" customFormat="1" ht="19.5" customHeight="1">
      <c r="A117" s="25">
        <v>115</v>
      </c>
      <c r="B117" s="26" t="s">
        <v>1145</v>
      </c>
      <c r="C117" s="26" t="s">
        <v>11</v>
      </c>
      <c r="D117" s="27" t="s">
        <v>1146</v>
      </c>
      <c r="E117" s="26" t="s">
        <v>964</v>
      </c>
    </row>
    <row r="118" spans="1:5" s="17" customFormat="1" ht="19.5" customHeight="1">
      <c r="A118" s="28">
        <v>116</v>
      </c>
      <c r="B118" s="29" t="s">
        <v>1147</v>
      </c>
      <c r="C118" s="29" t="s">
        <v>11</v>
      </c>
      <c r="D118" s="27" t="s">
        <v>284</v>
      </c>
      <c r="E118" s="26" t="s">
        <v>964</v>
      </c>
    </row>
    <row r="119" spans="1:5" s="17" customFormat="1" ht="19.5" customHeight="1">
      <c r="A119" s="25">
        <v>117</v>
      </c>
      <c r="B119" s="28" t="s">
        <v>1148</v>
      </c>
      <c r="C119" s="28" t="s">
        <v>11</v>
      </c>
      <c r="D119" s="27" t="s">
        <v>610</v>
      </c>
      <c r="E119" s="26" t="s">
        <v>964</v>
      </c>
    </row>
    <row r="120" spans="1:5" s="17" customFormat="1" ht="19.5" customHeight="1">
      <c r="A120" s="25">
        <v>118</v>
      </c>
      <c r="B120" s="29" t="s">
        <v>1149</v>
      </c>
      <c r="C120" s="29" t="s">
        <v>7</v>
      </c>
      <c r="D120" s="27" t="s">
        <v>1150</v>
      </c>
      <c r="E120" s="26" t="s">
        <v>964</v>
      </c>
    </row>
    <row r="121" spans="1:5" s="17" customFormat="1" ht="19.5" customHeight="1">
      <c r="A121" s="28">
        <v>119</v>
      </c>
      <c r="B121" s="29" t="s">
        <v>1151</v>
      </c>
      <c r="C121" s="29" t="s">
        <v>7</v>
      </c>
      <c r="D121" s="27" t="s">
        <v>1152</v>
      </c>
      <c r="E121" s="26" t="s">
        <v>964</v>
      </c>
    </row>
    <row r="122" spans="1:5" s="17" customFormat="1" ht="19.5" customHeight="1">
      <c r="A122" s="25">
        <v>120</v>
      </c>
      <c r="B122" s="29" t="s">
        <v>1153</v>
      </c>
      <c r="C122" s="29" t="s">
        <v>11</v>
      </c>
      <c r="D122" s="27" t="s">
        <v>1154</v>
      </c>
      <c r="E122" s="26" t="s">
        <v>964</v>
      </c>
    </row>
    <row r="123" spans="1:5" s="17" customFormat="1" ht="19.5" customHeight="1">
      <c r="A123" s="25">
        <v>121</v>
      </c>
      <c r="B123" s="29" t="s">
        <v>1155</v>
      </c>
      <c r="C123" s="29" t="s">
        <v>11</v>
      </c>
      <c r="D123" s="27" t="s">
        <v>196</v>
      </c>
      <c r="E123" s="26" t="s">
        <v>964</v>
      </c>
    </row>
    <row r="124" spans="1:5" s="17" customFormat="1" ht="19.5" customHeight="1">
      <c r="A124" s="28">
        <v>122</v>
      </c>
      <c r="B124" s="29" t="s">
        <v>1156</v>
      </c>
      <c r="C124" s="29" t="s">
        <v>11</v>
      </c>
      <c r="D124" s="27" t="s">
        <v>1157</v>
      </c>
      <c r="E124" s="26" t="s">
        <v>964</v>
      </c>
    </row>
    <row r="125" spans="1:5" s="17" customFormat="1" ht="19.5" customHeight="1">
      <c r="A125" s="25">
        <v>123</v>
      </c>
      <c r="B125" s="29" t="s">
        <v>1158</v>
      </c>
      <c r="C125" s="29" t="s">
        <v>7</v>
      </c>
      <c r="D125" s="27" t="s">
        <v>1150</v>
      </c>
      <c r="E125" s="26" t="s">
        <v>964</v>
      </c>
    </row>
    <row r="126" spans="1:5" s="17" customFormat="1" ht="19.5" customHeight="1">
      <c r="A126" s="25">
        <v>124</v>
      </c>
      <c r="B126" s="29" t="s">
        <v>1159</v>
      </c>
      <c r="C126" s="29" t="s">
        <v>11</v>
      </c>
      <c r="D126" s="27" t="s">
        <v>26</v>
      </c>
      <c r="E126" s="26" t="s">
        <v>964</v>
      </c>
    </row>
    <row r="127" spans="1:5" s="19" customFormat="1" ht="19.5" customHeight="1">
      <c r="A127" s="28">
        <v>125</v>
      </c>
      <c r="B127" s="26" t="s">
        <v>1160</v>
      </c>
      <c r="C127" s="26" t="s">
        <v>11</v>
      </c>
      <c r="D127" s="27" t="s">
        <v>472</v>
      </c>
      <c r="E127" s="26" t="s">
        <v>964</v>
      </c>
    </row>
    <row r="128" spans="1:5" s="17" customFormat="1" ht="19.5" customHeight="1">
      <c r="A128" s="25">
        <v>126</v>
      </c>
      <c r="B128" s="29" t="s">
        <v>1161</v>
      </c>
      <c r="C128" s="29" t="s">
        <v>11</v>
      </c>
      <c r="D128" s="27" t="s">
        <v>1162</v>
      </c>
      <c r="E128" s="26" t="s">
        <v>964</v>
      </c>
    </row>
    <row r="129" spans="1:5" s="17" customFormat="1" ht="19.5" customHeight="1">
      <c r="A129" s="25">
        <v>127</v>
      </c>
      <c r="B129" s="29" t="s">
        <v>1163</v>
      </c>
      <c r="C129" s="29" t="s">
        <v>11</v>
      </c>
      <c r="D129" s="27" t="s">
        <v>1164</v>
      </c>
      <c r="E129" s="26" t="s">
        <v>964</v>
      </c>
    </row>
    <row r="130" spans="1:5" s="17" customFormat="1" ht="19.5" customHeight="1">
      <c r="A130" s="28">
        <v>128</v>
      </c>
      <c r="B130" s="29" t="s">
        <v>1165</v>
      </c>
      <c r="C130" s="29" t="s">
        <v>11</v>
      </c>
      <c r="D130" s="27" t="s">
        <v>1166</v>
      </c>
      <c r="E130" s="26" t="s">
        <v>964</v>
      </c>
    </row>
    <row r="131" spans="1:5" s="17" customFormat="1" ht="19.5" customHeight="1">
      <c r="A131" s="25">
        <v>129</v>
      </c>
      <c r="B131" s="29" t="s">
        <v>1167</v>
      </c>
      <c r="C131" s="29" t="s">
        <v>11</v>
      </c>
      <c r="D131" s="27" t="s">
        <v>1032</v>
      </c>
      <c r="E131" s="26" t="s">
        <v>964</v>
      </c>
    </row>
    <row r="132" spans="1:5" s="17" customFormat="1" ht="19.5" customHeight="1">
      <c r="A132" s="25">
        <v>130</v>
      </c>
      <c r="B132" s="29" t="s">
        <v>1168</v>
      </c>
      <c r="C132" s="29" t="s">
        <v>11</v>
      </c>
      <c r="D132" s="27" t="s">
        <v>1169</v>
      </c>
      <c r="E132" s="26" t="s">
        <v>964</v>
      </c>
    </row>
    <row r="133" spans="1:5" s="17" customFormat="1" ht="19.5" customHeight="1">
      <c r="A133" s="28">
        <v>131</v>
      </c>
      <c r="B133" s="29" t="s">
        <v>1170</v>
      </c>
      <c r="C133" s="29" t="s">
        <v>11</v>
      </c>
      <c r="D133" s="27" t="s">
        <v>1171</v>
      </c>
      <c r="E133" s="26" t="s">
        <v>964</v>
      </c>
    </row>
    <row r="134" spans="1:5" s="17" customFormat="1" ht="19.5" customHeight="1">
      <c r="A134" s="25">
        <v>132</v>
      </c>
      <c r="B134" s="29" t="s">
        <v>1172</v>
      </c>
      <c r="C134" s="29" t="s">
        <v>11</v>
      </c>
      <c r="D134" s="27" t="s">
        <v>194</v>
      </c>
      <c r="E134" s="26" t="s">
        <v>964</v>
      </c>
    </row>
    <row r="135" spans="1:5" s="17" customFormat="1" ht="19.5" customHeight="1">
      <c r="A135" s="25">
        <v>133</v>
      </c>
      <c r="B135" s="29" t="s">
        <v>1173</v>
      </c>
      <c r="C135" s="29" t="s">
        <v>11</v>
      </c>
      <c r="D135" s="27" t="s">
        <v>1174</v>
      </c>
      <c r="E135" s="26" t="s">
        <v>964</v>
      </c>
    </row>
    <row r="136" spans="1:5" s="17" customFormat="1" ht="19.5" customHeight="1">
      <c r="A136" s="28">
        <v>134</v>
      </c>
      <c r="B136" s="34" t="s">
        <v>1175</v>
      </c>
      <c r="C136" s="34" t="s">
        <v>11</v>
      </c>
      <c r="D136" s="27" t="s">
        <v>188</v>
      </c>
      <c r="E136" s="26" t="s">
        <v>964</v>
      </c>
    </row>
    <row r="137" spans="1:5" s="17" customFormat="1" ht="19.5" customHeight="1">
      <c r="A137" s="25">
        <v>135</v>
      </c>
      <c r="B137" s="29" t="s">
        <v>1176</v>
      </c>
      <c r="C137" s="29" t="s">
        <v>7</v>
      </c>
      <c r="D137" s="27" t="s">
        <v>59</v>
      </c>
      <c r="E137" s="26" t="s">
        <v>964</v>
      </c>
    </row>
    <row r="138" spans="1:5" s="17" customFormat="1" ht="19.5" customHeight="1">
      <c r="A138" s="25">
        <v>136</v>
      </c>
      <c r="B138" s="28" t="s">
        <v>1177</v>
      </c>
      <c r="C138" s="28" t="s">
        <v>11</v>
      </c>
      <c r="D138" s="27" t="s">
        <v>852</v>
      </c>
      <c r="E138" s="26" t="s">
        <v>964</v>
      </c>
    </row>
    <row r="139" spans="1:5" s="17" customFormat="1" ht="19.5" customHeight="1">
      <c r="A139" s="28">
        <v>137</v>
      </c>
      <c r="B139" s="34" t="s">
        <v>1178</v>
      </c>
      <c r="C139" s="34" t="s">
        <v>11</v>
      </c>
      <c r="D139" s="27" t="s">
        <v>1053</v>
      </c>
      <c r="E139" s="26" t="s">
        <v>964</v>
      </c>
    </row>
    <row r="140" spans="1:5" s="17" customFormat="1" ht="19.5" customHeight="1">
      <c r="A140" s="25">
        <v>138</v>
      </c>
      <c r="B140" s="28" t="s">
        <v>1179</v>
      </c>
      <c r="C140" s="28" t="s">
        <v>11</v>
      </c>
      <c r="D140" s="27" t="s">
        <v>160</v>
      </c>
      <c r="E140" s="26" t="s">
        <v>964</v>
      </c>
    </row>
    <row r="141" spans="1:5" s="17" customFormat="1" ht="19.5" customHeight="1">
      <c r="A141" s="25">
        <v>139</v>
      </c>
      <c r="B141" s="29" t="s">
        <v>287</v>
      </c>
      <c r="C141" s="29" t="s">
        <v>7</v>
      </c>
      <c r="D141" s="27" t="s">
        <v>134</v>
      </c>
      <c r="E141" s="26" t="s">
        <v>964</v>
      </c>
    </row>
    <row r="142" spans="1:5" s="17" customFormat="1" ht="19.5" customHeight="1">
      <c r="A142" s="28">
        <v>140</v>
      </c>
      <c r="B142" s="28" t="s">
        <v>1180</v>
      </c>
      <c r="C142" s="28" t="s">
        <v>7</v>
      </c>
      <c r="D142" s="27" t="s">
        <v>1181</v>
      </c>
      <c r="E142" s="26" t="s">
        <v>964</v>
      </c>
    </row>
    <row r="143" spans="1:5" s="17" customFormat="1" ht="19.5" customHeight="1">
      <c r="A143" s="25">
        <v>141</v>
      </c>
      <c r="B143" s="29" t="s">
        <v>1182</v>
      </c>
      <c r="C143" s="29" t="s">
        <v>7</v>
      </c>
      <c r="D143" s="27" t="s">
        <v>616</v>
      </c>
      <c r="E143" s="26" t="s">
        <v>964</v>
      </c>
    </row>
    <row r="144" spans="1:5" s="17" customFormat="1" ht="19.5" customHeight="1">
      <c r="A144" s="25">
        <v>142</v>
      </c>
      <c r="B144" s="28" t="s">
        <v>1183</v>
      </c>
      <c r="C144" s="28" t="s">
        <v>11</v>
      </c>
      <c r="D144" s="27" t="s">
        <v>1083</v>
      </c>
      <c r="E144" s="26" t="s">
        <v>964</v>
      </c>
    </row>
    <row r="145" spans="1:5" s="17" customFormat="1" ht="19.5" customHeight="1">
      <c r="A145" s="28">
        <v>143</v>
      </c>
      <c r="B145" s="29" t="s">
        <v>1184</v>
      </c>
      <c r="C145" s="29" t="s">
        <v>11</v>
      </c>
      <c r="D145" s="27" t="s">
        <v>1185</v>
      </c>
      <c r="E145" s="26" t="s">
        <v>964</v>
      </c>
    </row>
    <row r="146" spans="1:5" s="17" customFormat="1" ht="19.5" customHeight="1">
      <c r="A146" s="25">
        <v>144</v>
      </c>
      <c r="B146" s="29" t="s">
        <v>1186</v>
      </c>
      <c r="C146" s="29" t="s">
        <v>11</v>
      </c>
      <c r="D146" s="27" t="s">
        <v>1162</v>
      </c>
      <c r="E146" s="26" t="s">
        <v>964</v>
      </c>
    </row>
    <row r="147" spans="1:5" s="17" customFormat="1" ht="19.5" customHeight="1">
      <c r="A147" s="25">
        <v>145</v>
      </c>
      <c r="B147" s="29" t="s">
        <v>1187</v>
      </c>
      <c r="C147" s="29" t="s">
        <v>11</v>
      </c>
      <c r="D147" s="27" t="s">
        <v>1138</v>
      </c>
      <c r="E147" s="26" t="s">
        <v>964</v>
      </c>
    </row>
    <row r="148" spans="1:5" s="17" customFormat="1" ht="19.5" customHeight="1">
      <c r="A148" s="28">
        <v>146</v>
      </c>
      <c r="B148" s="29" t="s">
        <v>1188</v>
      </c>
      <c r="C148" s="29" t="s">
        <v>11</v>
      </c>
      <c r="D148" s="27" t="s">
        <v>1189</v>
      </c>
      <c r="E148" s="26" t="s">
        <v>964</v>
      </c>
    </row>
    <row r="149" spans="1:5" s="17" customFormat="1" ht="19.5" customHeight="1">
      <c r="A149" s="25">
        <v>147</v>
      </c>
      <c r="B149" s="34" t="s">
        <v>1190</v>
      </c>
      <c r="C149" s="34" t="s">
        <v>7</v>
      </c>
      <c r="D149" s="27" t="s">
        <v>1191</v>
      </c>
      <c r="E149" s="26" t="s">
        <v>964</v>
      </c>
    </row>
    <row r="150" spans="1:5" s="17" customFormat="1" ht="19.5" customHeight="1">
      <c r="A150" s="25">
        <v>148</v>
      </c>
      <c r="B150" s="28" t="s">
        <v>1192</v>
      </c>
      <c r="C150" s="28" t="s">
        <v>11</v>
      </c>
      <c r="D150" s="27" t="s">
        <v>1193</v>
      </c>
      <c r="E150" s="26" t="s">
        <v>964</v>
      </c>
    </row>
    <row r="151" spans="1:5" s="17" customFormat="1" ht="19.5" customHeight="1">
      <c r="A151" s="28">
        <v>149</v>
      </c>
      <c r="B151" s="28" t="s">
        <v>1194</v>
      </c>
      <c r="C151" s="28" t="s">
        <v>11</v>
      </c>
      <c r="D151" s="27" t="s">
        <v>1195</v>
      </c>
      <c r="E151" s="26" t="s">
        <v>964</v>
      </c>
    </row>
    <row r="152" spans="1:5" s="17" customFormat="1" ht="19.5" customHeight="1">
      <c r="A152" s="25">
        <v>150</v>
      </c>
      <c r="B152" s="28" t="s">
        <v>1196</v>
      </c>
      <c r="C152" s="28" t="s">
        <v>11</v>
      </c>
      <c r="D152" s="27" t="s">
        <v>1197</v>
      </c>
      <c r="E152" s="26" t="s">
        <v>964</v>
      </c>
    </row>
    <row r="153" spans="1:5" s="17" customFormat="1" ht="19.5" customHeight="1">
      <c r="A153" s="25">
        <v>151</v>
      </c>
      <c r="B153" s="32" t="s">
        <v>1198</v>
      </c>
      <c r="C153" s="28" t="s">
        <v>7</v>
      </c>
      <c r="D153" s="27" t="s">
        <v>154</v>
      </c>
      <c r="E153" s="26" t="s">
        <v>964</v>
      </c>
    </row>
    <row r="154" spans="1:5" s="17" customFormat="1" ht="19.5" customHeight="1">
      <c r="A154" s="28">
        <v>152</v>
      </c>
      <c r="B154" s="28" t="s">
        <v>1199</v>
      </c>
      <c r="C154" s="28" t="s">
        <v>11</v>
      </c>
      <c r="D154" s="27" t="s">
        <v>1200</v>
      </c>
      <c r="E154" s="26" t="s">
        <v>964</v>
      </c>
    </row>
    <row r="155" spans="1:5" s="17" customFormat="1" ht="19.5" customHeight="1">
      <c r="A155" s="25">
        <v>153</v>
      </c>
      <c r="B155" s="29" t="s">
        <v>1201</v>
      </c>
      <c r="C155" s="28" t="s">
        <v>11</v>
      </c>
      <c r="D155" s="27" t="s">
        <v>937</v>
      </c>
      <c r="E155" s="26" t="s">
        <v>964</v>
      </c>
    </row>
    <row r="156" spans="1:5" s="17" customFormat="1" ht="19.5" customHeight="1">
      <c r="A156" s="25">
        <v>154</v>
      </c>
      <c r="B156" s="29" t="s">
        <v>1202</v>
      </c>
      <c r="C156" s="28" t="s">
        <v>7</v>
      </c>
      <c r="D156" s="27" t="s">
        <v>1203</v>
      </c>
      <c r="E156" s="26" t="s">
        <v>964</v>
      </c>
    </row>
    <row r="157" spans="1:5" s="17" customFormat="1" ht="19.5" customHeight="1">
      <c r="A157" s="28">
        <v>155</v>
      </c>
      <c r="B157" s="28" t="s">
        <v>1204</v>
      </c>
      <c r="C157" s="28" t="s">
        <v>11</v>
      </c>
      <c r="D157" s="27" t="s">
        <v>1205</v>
      </c>
      <c r="E157" s="26" t="s">
        <v>964</v>
      </c>
    </row>
    <row r="158" spans="1:5" s="17" customFormat="1" ht="19.5" customHeight="1">
      <c r="A158" s="25">
        <v>156</v>
      </c>
      <c r="B158" s="28" t="s">
        <v>1206</v>
      </c>
      <c r="C158" s="28" t="s">
        <v>11</v>
      </c>
      <c r="D158" s="27" t="s">
        <v>1207</v>
      </c>
      <c r="E158" s="26" t="s">
        <v>964</v>
      </c>
    </row>
    <row r="159" spans="1:5" s="17" customFormat="1" ht="19.5" customHeight="1">
      <c r="A159" s="25">
        <v>157</v>
      </c>
      <c r="B159" s="28" t="s">
        <v>1208</v>
      </c>
      <c r="C159" s="28" t="s">
        <v>11</v>
      </c>
      <c r="D159" s="27" t="s">
        <v>1209</v>
      </c>
      <c r="E159" s="26" t="s">
        <v>964</v>
      </c>
    </row>
    <row r="160" spans="1:5" s="17" customFormat="1" ht="19.5" customHeight="1">
      <c r="A160" s="28">
        <v>158</v>
      </c>
      <c r="B160" s="28" t="s">
        <v>1210</v>
      </c>
      <c r="C160" s="28" t="s">
        <v>11</v>
      </c>
      <c r="D160" s="27" t="s">
        <v>1211</v>
      </c>
      <c r="E160" s="26" t="s">
        <v>964</v>
      </c>
    </row>
    <row r="161" spans="1:5" s="17" customFormat="1" ht="19.5" customHeight="1">
      <c r="A161" s="25">
        <v>159</v>
      </c>
      <c r="B161" s="28" t="s">
        <v>1212</v>
      </c>
      <c r="C161" s="28" t="s">
        <v>11</v>
      </c>
      <c r="D161" s="27" t="s">
        <v>450</v>
      </c>
      <c r="E161" s="26" t="s">
        <v>964</v>
      </c>
    </row>
    <row r="162" spans="1:5" s="17" customFormat="1" ht="19.5" customHeight="1">
      <c r="A162" s="25">
        <v>160</v>
      </c>
      <c r="B162" s="28" t="s">
        <v>1213</v>
      </c>
      <c r="C162" s="28" t="s">
        <v>11</v>
      </c>
      <c r="D162" s="27" t="s">
        <v>1214</v>
      </c>
      <c r="E162" s="26" t="s">
        <v>964</v>
      </c>
    </row>
    <row r="163" spans="1:5" s="17" customFormat="1" ht="19.5" customHeight="1">
      <c r="A163" s="28">
        <v>161</v>
      </c>
      <c r="B163" s="28" t="s">
        <v>1215</v>
      </c>
      <c r="C163" s="28" t="s">
        <v>11</v>
      </c>
      <c r="D163" s="27" t="s">
        <v>1216</v>
      </c>
      <c r="E163" s="26" t="s">
        <v>964</v>
      </c>
    </row>
    <row r="164" spans="1:5" s="17" customFormat="1" ht="19.5" customHeight="1">
      <c r="A164" s="25">
        <v>162</v>
      </c>
      <c r="B164" s="28" t="s">
        <v>1217</v>
      </c>
      <c r="C164" s="28" t="s">
        <v>7</v>
      </c>
      <c r="D164" s="27" t="s">
        <v>1218</v>
      </c>
      <c r="E164" s="26" t="s">
        <v>964</v>
      </c>
    </row>
    <row r="165" spans="1:5" s="17" customFormat="1" ht="19.5" customHeight="1">
      <c r="A165" s="25">
        <v>163</v>
      </c>
      <c r="B165" s="29" t="s">
        <v>1219</v>
      </c>
      <c r="C165" s="29" t="s">
        <v>11</v>
      </c>
      <c r="D165" s="27" t="s">
        <v>1220</v>
      </c>
      <c r="E165" s="26" t="s">
        <v>964</v>
      </c>
    </row>
    <row r="166" spans="1:5" s="17" customFormat="1" ht="19.5" customHeight="1">
      <c r="A166" s="28">
        <v>164</v>
      </c>
      <c r="B166" s="29" t="s">
        <v>1221</v>
      </c>
      <c r="C166" s="29" t="s">
        <v>11</v>
      </c>
      <c r="D166" s="27" t="s">
        <v>1067</v>
      </c>
      <c r="E166" s="26" t="s">
        <v>964</v>
      </c>
    </row>
    <row r="167" spans="1:5" s="17" customFormat="1" ht="19.5" customHeight="1">
      <c r="A167" s="25">
        <v>165</v>
      </c>
      <c r="B167" s="29" t="s">
        <v>1222</v>
      </c>
      <c r="C167" s="29" t="s">
        <v>11</v>
      </c>
      <c r="D167" s="27" t="s">
        <v>18</v>
      </c>
      <c r="E167" s="26" t="s">
        <v>964</v>
      </c>
    </row>
    <row r="168" spans="1:5" s="17" customFormat="1" ht="19.5" customHeight="1">
      <c r="A168" s="25">
        <v>166</v>
      </c>
      <c r="B168" s="29" t="s">
        <v>1223</v>
      </c>
      <c r="C168" s="29" t="s">
        <v>11</v>
      </c>
      <c r="D168" s="27" t="s">
        <v>26</v>
      </c>
      <c r="E168" s="26" t="s">
        <v>964</v>
      </c>
    </row>
    <row r="169" spans="1:5" s="17" customFormat="1" ht="19.5" customHeight="1">
      <c r="A169" s="28">
        <v>167</v>
      </c>
      <c r="B169" s="29" t="s">
        <v>1224</v>
      </c>
      <c r="C169" s="29" t="s">
        <v>11</v>
      </c>
      <c r="D169" s="27" t="s">
        <v>1225</v>
      </c>
      <c r="E169" s="26" t="s">
        <v>964</v>
      </c>
    </row>
    <row r="170" spans="1:5" s="17" customFormat="1" ht="19.5" customHeight="1">
      <c r="A170" s="25">
        <v>168</v>
      </c>
      <c r="B170" s="29" t="s">
        <v>1226</v>
      </c>
      <c r="C170" s="29" t="s">
        <v>11</v>
      </c>
      <c r="D170" s="27" t="s">
        <v>472</v>
      </c>
      <c r="E170" s="26" t="s">
        <v>964</v>
      </c>
    </row>
    <row r="171" spans="1:5" s="17" customFormat="1" ht="19.5" customHeight="1">
      <c r="A171" s="25">
        <v>169</v>
      </c>
      <c r="B171" s="29" t="s">
        <v>1227</v>
      </c>
      <c r="C171" s="29" t="s">
        <v>11</v>
      </c>
      <c r="D171" s="27" t="s">
        <v>642</v>
      </c>
      <c r="E171" s="26" t="s">
        <v>964</v>
      </c>
    </row>
    <row r="172" spans="1:5" s="17" customFormat="1" ht="19.5" customHeight="1">
      <c r="A172" s="28">
        <v>170</v>
      </c>
      <c r="B172" s="29" t="s">
        <v>1228</v>
      </c>
      <c r="C172" s="29" t="s">
        <v>11</v>
      </c>
      <c r="D172" s="27" t="s">
        <v>1229</v>
      </c>
      <c r="E172" s="26" t="s">
        <v>964</v>
      </c>
    </row>
    <row r="173" spans="1:5" s="17" customFormat="1" ht="19.5" customHeight="1">
      <c r="A173" s="25">
        <v>171</v>
      </c>
      <c r="B173" s="29" t="s">
        <v>1230</v>
      </c>
      <c r="C173" s="29" t="s">
        <v>11</v>
      </c>
      <c r="D173" s="27" t="s">
        <v>1231</v>
      </c>
      <c r="E173" s="26" t="s">
        <v>964</v>
      </c>
    </row>
    <row r="174" spans="1:5" s="17" customFormat="1" ht="19.5" customHeight="1">
      <c r="A174" s="25">
        <v>172</v>
      </c>
      <c r="B174" s="29" t="s">
        <v>1232</v>
      </c>
      <c r="C174" s="29" t="s">
        <v>11</v>
      </c>
      <c r="D174" s="27" t="s">
        <v>196</v>
      </c>
      <c r="E174" s="26" t="s">
        <v>964</v>
      </c>
    </row>
    <row r="175" spans="1:5" s="17" customFormat="1" ht="19.5" customHeight="1">
      <c r="A175" s="28">
        <v>173</v>
      </c>
      <c r="B175" s="29" t="s">
        <v>1233</v>
      </c>
      <c r="C175" s="29" t="s">
        <v>11</v>
      </c>
      <c r="D175" s="27" t="s">
        <v>766</v>
      </c>
      <c r="E175" s="26" t="s">
        <v>964</v>
      </c>
    </row>
    <row r="176" spans="1:5" s="17" customFormat="1" ht="19.5" customHeight="1">
      <c r="A176" s="25">
        <v>174</v>
      </c>
      <c r="B176" s="32" t="s">
        <v>1234</v>
      </c>
      <c r="C176" s="32" t="s">
        <v>11</v>
      </c>
      <c r="D176" s="27" t="s">
        <v>881</v>
      </c>
      <c r="E176" s="26" t="s">
        <v>964</v>
      </c>
    </row>
    <row r="177" spans="1:5" s="17" customFormat="1" ht="19.5" customHeight="1">
      <c r="A177" s="25">
        <v>175</v>
      </c>
      <c r="B177" s="29" t="s">
        <v>1235</v>
      </c>
      <c r="C177" s="29" t="s">
        <v>11</v>
      </c>
      <c r="D177" s="27" t="s">
        <v>1010</v>
      </c>
      <c r="E177" s="26" t="s">
        <v>964</v>
      </c>
    </row>
    <row r="178" spans="1:5" s="17" customFormat="1" ht="19.5" customHeight="1">
      <c r="A178" s="28">
        <v>176</v>
      </c>
      <c r="B178" s="28" t="s">
        <v>1236</v>
      </c>
      <c r="C178" s="28" t="s">
        <v>11</v>
      </c>
      <c r="D178" s="27" t="s">
        <v>18</v>
      </c>
      <c r="E178" s="26" t="s">
        <v>964</v>
      </c>
    </row>
    <row r="179" spans="1:5" s="17" customFormat="1" ht="19.5" customHeight="1">
      <c r="A179" s="25">
        <v>177</v>
      </c>
      <c r="B179" s="28" t="s">
        <v>1237</v>
      </c>
      <c r="C179" s="28" t="s">
        <v>7</v>
      </c>
      <c r="D179" s="27" t="s">
        <v>470</v>
      </c>
      <c r="E179" s="26" t="s">
        <v>964</v>
      </c>
    </row>
    <row r="180" spans="1:5" s="17" customFormat="1" ht="19.5" customHeight="1">
      <c r="A180" s="25">
        <v>178</v>
      </c>
      <c r="B180" s="29" t="s">
        <v>1238</v>
      </c>
      <c r="C180" s="29" t="s">
        <v>11</v>
      </c>
      <c r="D180" s="27" t="s">
        <v>1239</v>
      </c>
      <c r="E180" s="26" t="s">
        <v>964</v>
      </c>
    </row>
    <row r="181" spans="1:5" s="17" customFormat="1" ht="19.5" customHeight="1">
      <c r="A181" s="28">
        <v>179</v>
      </c>
      <c r="B181" s="29" t="s">
        <v>1240</v>
      </c>
      <c r="C181" s="29" t="s">
        <v>11</v>
      </c>
      <c r="D181" s="27" t="s">
        <v>111</v>
      </c>
      <c r="E181" s="26" t="s">
        <v>964</v>
      </c>
    </row>
    <row r="182" spans="1:5" s="17" customFormat="1" ht="19.5" customHeight="1">
      <c r="A182" s="25">
        <v>180</v>
      </c>
      <c r="B182" s="29" t="s">
        <v>1241</v>
      </c>
      <c r="C182" s="29" t="s">
        <v>11</v>
      </c>
      <c r="D182" s="27" t="s">
        <v>1242</v>
      </c>
      <c r="E182" s="26" t="s">
        <v>964</v>
      </c>
    </row>
    <row r="183" spans="1:5" s="17" customFormat="1" ht="19.5" customHeight="1">
      <c r="A183" s="25">
        <v>181</v>
      </c>
      <c r="B183" s="29" t="s">
        <v>1243</v>
      </c>
      <c r="C183" s="29" t="s">
        <v>11</v>
      </c>
      <c r="D183" s="27" t="s">
        <v>343</v>
      </c>
      <c r="E183" s="26" t="s">
        <v>964</v>
      </c>
    </row>
    <row r="184" spans="1:5" s="17" customFormat="1" ht="19.5" customHeight="1">
      <c r="A184" s="28">
        <v>182</v>
      </c>
      <c r="B184" s="29" t="s">
        <v>1244</v>
      </c>
      <c r="C184" s="29" t="s">
        <v>11</v>
      </c>
      <c r="D184" s="27" t="s">
        <v>1245</v>
      </c>
      <c r="E184" s="26" t="s">
        <v>964</v>
      </c>
    </row>
    <row r="185" spans="1:5" s="17" customFormat="1" ht="19.5" customHeight="1">
      <c r="A185" s="25">
        <v>183</v>
      </c>
      <c r="B185" s="29" t="s">
        <v>1246</v>
      </c>
      <c r="C185" s="29" t="s">
        <v>11</v>
      </c>
      <c r="D185" s="27" t="s">
        <v>534</v>
      </c>
      <c r="E185" s="26" t="s">
        <v>964</v>
      </c>
    </row>
    <row r="186" spans="1:5" s="17" customFormat="1" ht="19.5" customHeight="1">
      <c r="A186" s="25">
        <v>184</v>
      </c>
      <c r="B186" s="29" t="s">
        <v>1247</v>
      </c>
      <c r="C186" s="29" t="s">
        <v>7</v>
      </c>
      <c r="D186" s="27" t="s">
        <v>1248</v>
      </c>
      <c r="E186" s="26" t="s">
        <v>964</v>
      </c>
    </row>
    <row r="187" spans="1:5" s="17" customFormat="1" ht="19.5" customHeight="1">
      <c r="A187" s="28">
        <v>185</v>
      </c>
      <c r="B187" s="29" t="s">
        <v>1249</v>
      </c>
      <c r="C187" s="29" t="s">
        <v>11</v>
      </c>
      <c r="D187" s="27" t="s">
        <v>559</v>
      </c>
      <c r="E187" s="26" t="s">
        <v>964</v>
      </c>
    </row>
    <row r="188" spans="1:5" s="17" customFormat="1" ht="19.5" customHeight="1">
      <c r="A188" s="25">
        <v>186</v>
      </c>
      <c r="B188" s="29" t="s">
        <v>1250</v>
      </c>
      <c r="C188" s="29" t="s">
        <v>7</v>
      </c>
      <c r="D188" s="27" t="s">
        <v>1251</v>
      </c>
      <c r="E188" s="26" t="s">
        <v>964</v>
      </c>
    </row>
    <row r="189" spans="1:5" s="17" customFormat="1" ht="19.5" customHeight="1">
      <c r="A189" s="25">
        <v>187</v>
      </c>
      <c r="B189" s="29" t="s">
        <v>1252</v>
      </c>
      <c r="C189" s="29" t="s">
        <v>7</v>
      </c>
      <c r="D189" s="27" t="s">
        <v>1253</v>
      </c>
      <c r="E189" s="26" t="s">
        <v>964</v>
      </c>
    </row>
    <row r="190" spans="1:5" s="17" customFormat="1" ht="19.5" customHeight="1">
      <c r="A190" s="28">
        <v>188</v>
      </c>
      <c r="B190" s="29" t="s">
        <v>1254</v>
      </c>
      <c r="C190" s="29" t="s">
        <v>11</v>
      </c>
      <c r="D190" s="27" t="s">
        <v>922</v>
      </c>
      <c r="E190" s="26" t="s">
        <v>964</v>
      </c>
    </row>
    <row r="191" spans="1:5" s="17" customFormat="1" ht="19.5" customHeight="1">
      <c r="A191" s="25">
        <v>189</v>
      </c>
      <c r="B191" s="29" t="s">
        <v>1255</v>
      </c>
      <c r="C191" s="29" t="s">
        <v>7</v>
      </c>
      <c r="D191" s="27" t="s">
        <v>908</v>
      </c>
      <c r="E191" s="26" t="s">
        <v>964</v>
      </c>
    </row>
    <row r="192" spans="1:5" s="17" customFormat="1" ht="19.5" customHeight="1">
      <c r="A192" s="25">
        <v>190</v>
      </c>
      <c r="B192" s="29" t="s">
        <v>1256</v>
      </c>
      <c r="C192" s="29" t="s">
        <v>11</v>
      </c>
      <c r="D192" s="27" t="s">
        <v>663</v>
      </c>
      <c r="E192" s="26" t="s">
        <v>964</v>
      </c>
    </row>
    <row r="193" spans="1:5" s="17" customFormat="1" ht="19.5" customHeight="1">
      <c r="A193" s="28">
        <v>191</v>
      </c>
      <c r="B193" s="29" t="s">
        <v>1257</v>
      </c>
      <c r="C193" s="29" t="s">
        <v>11</v>
      </c>
      <c r="D193" s="27" t="s">
        <v>1258</v>
      </c>
      <c r="E193" s="26" t="s">
        <v>964</v>
      </c>
    </row>
    <row r="194" spans="1:5" s="17" customFormat="1" ht="19.5" customHeight="1">
      <c r="A194" s="25">
        <v>192</v>
      </c>
      <c r="B194" s="28" t="s">
        <v>1259</v>
      </c>
      <c r="C194" s="28" t="s">
        <v>11</v>
      </c>
      <c r="D194" s="27" t="s">
        <v>610</v>
      </c>
      <c r="E194" s="26" t="s">
        <v>964</v>
      </c>
    </row>
    <row r="195" spans="1:5" s="17" customFormat="1" ht="19.5" customHeight="1">
      <c r="A195" s="25">
        <v>193</v>
      </c>
      <c r="B195" s="29" t="s">
        <v>1260</v>
      </c>
      <c r="C195" s="29" t="s">
        <v>11</v>
      </c>
      <c r="D195" s="27" t="s">
        <v>1261</v>
      </c>
      <c r="E195" s="26" t="s">
        <v>964</v>
      </c>
    </row>
    <row r="196" spans="1:5" s="17" customFormat="1" ht="19.5" customHeight="1">
      <c r="A196" s="28">
        <v>194</v>
      </c>
      <c r="B196" s="28" t="s">
        <v>1262</v>
      </c>
      <c r="C196" s="28" t="s">
        <v>11</v>
      </c>
      <c r="D196" s="27" t="s">
        <v>288</v>
      </c>
      <c r="E196" s="26" t="s">
        <v>964</v>
      </c>
    </row>
    <row r="197" spans="1:5" s="17" customFormat="1" ht="19.5" customHeight="1">
      <c r="A197" s="25">
        <v>195</v>
      </c>
      <c r="B197" s="28" t="s">
        <v>1263</v>
      </c>
      <c r="C197" s="28" t="s">
        <v>11</v>
      </c>
      <c r="D197" s="27" t="s">
        <v>1264</v>
      </c>
      <c r="E197" s="26" t="s">
        <v>964</v>
      </c>
    </row>
    <row r="198" spans="1:5" s="17" customFormat="1" ht="19.5" customHeight="1">
      <c r="A198" s="25">
        <v>196</v>
      </c>
      <c r="B198" s="28" t="s">
        <v>1265</v>
      </c>
      <c r="C198" s="28" t="s">
        <v>11</v>
      </c>
      <c r="D198" s="27" t="s">
        <v>1266</v>
      </c>
      <c r="E198" s="26" t="s">
        <v>964</v>
      </c>
    </row>
    <row r="199" spans="1:5" s="17" customFormat="1" ht="19.5" customHeight="1">
      <c r="A199" s="28">
        <v>197</v>
      </c>
      <c r="B199" s="29" t="s">
        <v>1267</v>
      </c>
      <c r="C199" s="29" t="s">
        <v>7</v>
      </c>
      <c r="D199" s="27" t="s">
        <v>1268</v>
      </c>
      <c r="E199" s="26" t="s">
        <v>964</v>
      </c>
    </row>
    <row r="200" spans="1:5" s="17" customFormat="1" ht="19.5" customHeight="1">
      <c r="A200" s="25">
        <v>198</v>
      </c>
      <c r="B200" s="28" t="s">
        <v>1269</v>
      </c>
      <c r="C200" s="28" t="s">
        <v>11</v>
      </c>
      <c r="D200" s="27" t="s">
        <v>920</v>
      </c>
      <c r="E200" s="26" t="s">
        <v>964</v>
      </c>
    </row>
    <row r="201" spans="1:5" s="17" customFormat="1" ht="19.5" customHeight="1">
      <c r="A201" s="25">
        <v>199</v>
      </c>
      <c r="B201" s="29" t="s">
        <v>1270</v>
      </c>
      <c r="C201" s="29" t="s">
        <v>11</v>
      </c>
      <c r="D201" s="27" t="s">
        <v>1271</v>
      </c>
      <c r="E201" s="26" t="s">
        <v>964</v>
      </c>
    </row>
    <row r="202" spans="1:5" s="17" customFormat="1" ht="19.5" customHeight="1">
      <c r="A202" s="28">
        <v>200</v>
      </c>
      <c r="B202" s="28" t="s">
        <v>1272</v>
      </c>
      <c r="C202" s="28" t="s">
        <v>11</v>
      </c>
      <c r="D202" s="27" t="s">
        <v>1273</v>
      </c>
      <c r="E202" s="26" t="s">
        <v>964</v>
      </c>
    </row>
    <row r="203" spans="1:5" s="17" customFormat="1" ht="19.5" customHeight="1">
      <c r="A203" s="25">
        <v>201</v>
      </c>
      <c r="B203" s="28" t="s">
        <v>1274</v>
      </c>
      <c r="C203" s="28" t="s">
        <v>11</v>
      </c>
      <c r="D203" s="27" t="s">
        <v>1275</v>
      </c>
      <c r="E203" s="26" t="s">
        <v>964</v>
      </c>
    </row>
    <row r="204" spans="1:5" s="17" customFormat="1" ht="19.5" customHeight="1">
      <c r="A204" s="25">
        <v>202</v>
      </c>
      <c r="B204" s="32" t="s">
        <v>1276</v>
      </c>
      <c r="C204" s="28" t="s">
        <v>11</v>
      </c>
      <c r="D204" s="27" t="s">
        <v>1277</v>
      </c>
      <c r="E204" s="26" t="s">
        <v>964</v>
      </c>
    </row>
    <row r="205" spans="1:5" s="17" customFormat="1" ht="19.5" customHeight="1">
      <c r="A205" s="28">
        <v>203</v>
      </c>
      <c r="B205" s="28" t="s">
        <v>1278</v>
      </c>
      <c r="C205" s="28" t="s">
        <v>7</v>
      </c>
      <c r="D205" s="27" t="s">
        <v>1279</v>
      </c>
      <c r="E205" s="26" t="s">
        <v>964</v>
      </c>
    </row>
    <row r="206" spans="1:5" s="17" customFormat="1" ht="19.5" customHeight="1">
      <c r="A206" s="25">
        <v>204</v>
      </c>
      <c r="B206" s="28" t="s">
        <v>1280</v>
      </c>
      <c r="C206" s="28" t="s">
        <v>11</v>
      </c>
      <c r="D206" s="27" t="s">
        <v>1281</v>
      </c>
      <c r="E206" s="26" t="s">
        <v>964</v>
      </c>
    </row>
    <row r="207" spans="1:5" s="17" customFormat="1" ht="19.5" customHeight="1">
      <c r="A207" s="25">
        <v>205</v>
      </c>
      <c r="B207" s="28" t="s">
        <v>1282</v>
      </c>
      <c r="C207" s="28" t="s">
        <v>7</v>
      </c>
      <c r="D207" s="27" t="s">
        <v>1283</v>
      </c>
      <c r="E207" s="26" t="s">
        <v>964</v>
      </c>
    </row>
    <row r="208" spans="1:5" s="17" customFormat="1" ht="19.5" customHeight="1">
      <c r="A208" s="28">
        <v>206</v>
      </c>
      <c r="B208" s="28" t="s">
        <v>1284</v>
      </c>
      <c r="C208" s="28" t="s">
        <v>11</v>
      </c>
      <c r="D208" s="27" t="s">
        <v>1285</v>
      </c>
      <c r="E208" s="26" t="s">
        <v>964</v>
      </c>
    </row>
    <row r="209" spans="1:5" s="17" customFormat="1" ht="19.5" customHeight="1">
      <c r="A209" s="25">
        <v>207</v>
      </c>
      <c r="B209" s="32" t="s">
        <v>1286</v>
      </c>
      <c r="C209" s="28" t="s">
        <v>11</v>
      </c>
      <c r="D209" s="27" t="s">
        <v>1287</v>
      </c>
      <c r="E209" s="26" t="s">
        <v>964</v>
      </c>
    </row>
    <row r="210" spans="1:5" s="17" customFormat="1" ht="19.5" customHeight="1">
      <c r="A210" s="25">
        <v>208</v>
      </c>
      <c r="B210" s="32" t="s">
        <v>1288</v>
      </c>
      <c r="C210" s="28" t="s">
        <v>11</v>
      </c>
      <c r="D210" s="27" t="s">
        <v>633</v>
      </c>
      <c r="E210" s="26" t="s">
        <v>964</v>
      </c>
    </row>
    <row r="211" spans="1:5" s="17" customFormat="1" ht="19.5" customHeight="1">
      <c r="A211" s="28">
        <v>209</v>
      </c>
      <c r="B211" s="28" t="s">
        <v>1289</v>
      </c>
      <c r="C211" s="28" t="s">
        <v>11</v>
      </c>
      <c r="D211" s="27" t="s">
        <v>1281</v>
      </c>
      <c r="E211" s="26" t="s">
        <v>964</v>
      </c>
    </row>
    <row r="212" spans="1:5" s="17" customFormat="1" ht="19.5" customHeight="1">
      <c r="A212" s="25">
        <v>210</v>
      </c>
      <c r="B212" s="32" t="s">
        <v>1290</v>
      </c>
      <c r="C212" s="28" t="s">
        <v>11</v>
      </c>
      <c r="D212" s="27" t="s">
        <v>1291</v>
      </c>
      <c r="E212" s="26" t="s">
        <v>964</v>
      </c>
    </row>
    <row r="213" spans="1:5" s="17" customFormat="1" ht="19.5" customHeight="1">
      <c r="A213" s="25">
        <v>211</v>
      </c>
      <c r="B213" s="29" t="s">
        <v>1292</v>
      </c>
      <c r="C213" s="28" t="s">
        <v>11</v>
      </c>
      <c r="D213" s="27" t="s">
        <v>150</v>
      </c>
      <c r="E213" s="26" t="s">
        <v>964</v>
      </c>
    </row>
    <row r="214" spans="1:5" s="17" customFormat="1" ht="19.5" customHeight="1">
      <c r="A214" s="28">
        <v>212</v>
      </c>
      <c r="B214" s="29" t="s">
        <v>1293</v>
      </c>
      <c r="C214" s="28" t="s">
        <v>7</v>
      </c>
      <c r="D214" s="27" t="s">
        <v>1294</v>
      </c>
      <c r="E214" s="26" t="s">
        <v>964</v>
      </c>
    </row>
    <row r="215" spans="1:5" s="17" customFormat="1" ht="19.5" customHeight="1">
      <c r="A215" s="25">
        <v>213</v>
      </c>
      <c r="B215" s="29" t="s">
        <v>1295</v>
      </c>
      <c r="C215" s="28" t="s">
        <v>11</v>
      </c>
      <c r="D215" s="27" t="s">
        <v>917</v>
      </c>
      <c r="E215" s="26" t="s">
        <v>964</v>
      </c>
    </row>
    <row r="216" spans="1:5" s="17" customFormat="1" ht="19.5" customHeight="1">
      <c r="A216" s="25">
        <v>214</v>
      </c>
      <c r="B216" s="28" t="s">
        <v>1296</v>
      </c>
      <c r="C216" s="28" t="s">
        <v>11</v>
      </c>
      <c r="D216" s="27" t="s">
        <v>1297</v>
      </c>
      <c r="E216" s="26" t="s">
        <v>964</v>
      </c>
    </row>
    <row r="217" spans="1:5" s="17" customFormat="1" ht="19.5" customHeight="1">
      <c r="A217" s="28">
        <v>215</v>
      </c>
      <c r="B217" s="28" t="s">
        <v>1298</v>
      </c>
      <c r="C217" s="28" t="s">
        <v>11</v>
      </c>
      <c r="D217" s="27" t="s">
        <v>1299</v>
      </c>
      <c r="E217" s="26" t="s">
        <v>964</v>
      </c>
    </row>
    <row r="218" spans="1:5" s="17" customFormat="1" ht="19.5" customHeight="1">
      <c r="A218" s="25">
        <v>216</v>
      </c>
      <c r="B218" s="32" t="s">
        <v>1300</v>
      </c>
      <c r="C218" s="28" t="s">
        <v>11</v>
      </c>
      <c r="D218" s="27" t="s">
        <v>113</v>
      </c>
      <c r="E218" s="26" t="s">
        <v>964</v>
      </c>
    </row>
    <row r="219" spans="1:5" s="17" customFormat="1" ht="19.5" customHeight="1">
      <c r="A219" s="25">
        <v>217</v>
      </c>
      <c r="B219" s="29" t="s">
        <v>1301</v>
      </c>
      <c r="C219" s="28" t="s">
        <v>11</v>
      </c>
      <c r="D219" s="27" t="s">
        <v>434</v>
      </c>
      <c r="E219" s="26" t="s">
        <v>964</v>
      </c>
    </row>
    <row r="220" spans="1:5" s="17" customFormat="1" ht="19.5" customHeight="1">
      <c r="A220" s="28">
        <v>218</v>
      </c>
      <c r="B220" s="28" t="s">
        <v>1302</v>
      </c>
      <c r="C220" s="28" t="s">
        <v>11</v>
      </c>
      <c r="D220" s="27" t="s">
        <v>319</v>
      </c>
      <c r="E220" s="26" t="s">
        <v>964</v>
      </c>
    </row>
    <row r="221" spans="1:5" s="17" customFormat="1" ht="19.5" customHeight="1">
      <c r="A221" s="25">
        <v>219</v>
      </c>
      <c r="B221" s="29" t="s">
        <v>1303</v>
      </c>
      <c r="C221" s="28" t="s">
        <v>11</v>
      </c>
      <c r="D221" s="27" t="s">
        <v>1304</v>
      </c>
      <c r="E221" s="26" t="s">
        <v>964</v>
      </c>
    </row>
    <row r="222" spans="1:5" s="17" customFormat="1" ht="19.5" customHeight="1">
      <c r="A222" s="25">
        <v>220</v>
      </c>
      <c r="B222" s="29" t="s">
        <v>1305</v>
      </c>
      <c r="C222" s="28" t="s">
        <v>11</v>
      </c>
      <c r="D222" s="27" t="s">
        <v>538</v>
      </c>
      <c r="E222" s="26" t="s">
        <v>964</v>
      </c>
    </row>
    <row r="223" spans="1:5" s="17" customFormat="1" ht="19.5" customHeight="1">
      <c r="A223" s="28">
        <v>221</v>
      </c>
      <c r="B223" s="29" t="s">
        <v>1306</v>
      </c>
      <c r="C223" s="28" t="s">
        <v>7</v>
      </c>
      <c r="D223" s="27" t="s">
        <v>144</v>
      </c>
      <c r="E223" s="26" t="s">
        <v>964</v>
      </c>
    </row>
    <row r="224" spans="1:5" s="17" customFormat="1" ht="19.5" customHeight="1">
      <c r="A224" s="25">
        <v>222</v>
      </c>
      <c r="B224" s="28" t="s">
        <v>1307</v>
      </c>
      <c r="C224" s="28" t="s">
        <v>7</v>
      </c>
      <c r="D224" s="27" t="s">
        <v>1150</v>
      </c>
      <c r="E224" s="26" t="s">
        <v>964</v>
      </c>
    </row>
    <row r="225" spans="1:5" s="17" customFormat="1" ht="19.5" customHeight="1">
      <c r="A225" s="25">
        <v>223</v>
      </c>
      <c r="B225" s="29" t="s">
        <v>1308</v>
      </c>
      <c r="C225" s="28" t="s">
        <v>11</v>
      </c>
      <c r="D225" s="27" t="s">
        <v>720</v>
      </c>
      <c r="E225" s="26" t="s">
        <v>964</v>
      </c>
    </row>
    <row r="226" spans="1:5" s="17" customFormat="1" ht="19.5" customHeight="1">
      <c r="A226" s="28">
        <v>224</v>
      </c>
      <c r="B226" s="28" t="s">
        <v>1309</v>
      </c>
      <c r="C226" s="28" t="s">
        <v>7</v>
      </c>
      <c r="D226" s="27" t="s">
        <v>1310</v>
      </c>
      <c r="E226" s="26" t="s">
        <v>964</v>
      </c>
    </row>
    <row r="227" spans="1:5" s="17" customFormat="1" ht="19.5" customHeight="1">
      <c r="A227" s="25">
        <v>225</v>
      </c>
      <c r="B227" s="32" t="s">
        <v>1311</v>
      </c>
      <c r="C227" s="28" t="s">
        <v>7</v>
      </c>
      <c r="D227" s="27" t="s">
        <v>408</v>
      </c>
      <c r="E227" s="26" t="s">
        <v>964</v>
      </c>
    </row>
    <row r="228" spans="1:5" s="17" customFormat="1" ht="19.5" customHeight="1">
      <c r="A228" s="25">
        <v>226</v>
      </c>
      <c r="B228" s="29" t="s">
        <v>1312</v>
      </c>
      <c r="C228" s="28" t="s">
        <v>11</v>
      </c>
      <c r="D228" s="27" t="s">
        <v>1313</v>
      </c>
      <c r="E228" s="26" t="s">
        <v>964</v>
      </c>
    </row>
    <row r="229" spans="1:5" s="17" customFormat="1" ht="19.5" customHeight="1">
      <c r="A229" s="28">
        <v>227</v>
      </c>
      <c r="B229" s="29" t="s">
        <v>1314</v>
      </c>
      <c r="C229" s="28" t="s">
        <v>7</v>
      </c>
      <c r="D229" s="27" t="s">
        <v>1315</v>
      </c>
      <c r="E229" s="26" t="s">
        <v>964</v>
      </c>
    </row>
    <row r="230" spans="1:5" s="17" customFormat="1" ht="19.5" customHeight="1">
      <c r="A230" s="25">
        <v>228</v>
      </c>
      <c r="B230" s="28" t="s">
        <v>1316</v>
      </c>
      <c r="C230" s="28" t="s">
        <v>11</v>
      </c>
      <c r="D230" s="27" t="s">
        <v>414</v>
      </c>
      <c r="E230" s="26" t="s">
        <v>964</v>
      </c>
    </row>
    <row r="231" spans="1:5" s="17" customFormat="1" ht="19.5" customHeight="1">
      <c r="A231" s="25">
        <v>229</v>
      </c>
      <c r="B231" s="28" t="s">
        <v>1317</v>
      </c>
      <c r="C231" s="28" t="s">
        <v>11</v>
      </c>
      <c r="D231" s="27" t="s">
        <v>1162</v>
      </c>
      <c r="E231" s="26" t="s">
        <v>964</v>
      </c>
    </row>
    <row r="232" spans="1:5" s="17" customFormat="1" ht="19.5" customHeight="1">
      <c r="A232" s="28">
        <v>230</v>
      </c>
      <c r="B232" s="32" t="s">
        <v>1318</v>
      </c>
      <c r="C232" s="28" t="s">
        <v>11</v>
      </c>
      <c r="D232" s="27" t="s">
        <v>383</v>
      </c>
      <c r="E232" s="26" t="s">
        <v>964</v>
      </c>
    </row>
    <row r="233" spans="1:5" s="17" customFormat="1" ht="19.5" customHeight="1">
      <c r="A233" s="25">
        <v>231</v>
      </c>
      <c r="B233" s="32" t="s">
        <v>1319</v>
      </c>
      <c r="C233" s="28" t="s">
        <v>11</v>
      </c>
      <c r="D233" s="27" t="s">
        <v>1320</v>
      </c>
      <c r="E233" s="26" t="s">
        <v>964</v>
      </c>
    </row>
    <row r="234" spans="1:5" s="17" customFormat="1" ht="19.5" customHeight="1">
      <c r="A234" s="25">
        <v>232</v>
      </c>
      <c r="B234" s="29" t="s">
        <v>1226</v>
      </c>
      <c r="C234" s="28" t="s">
        <v>11</v>
      </c>
      <c r="D234" s="27" t="s">
        <v>73</v>
      </c>
      <c r="E234" s="26" t="s">
        <v>964</v>
      </c>
    </row>
    <row r="235" spans="1:5" s="17" customFormat="1" ht="19.5" customHeight="1">
      <c r="A235" s="28">
        <v>233</v>
      </c>
      <c r="B235" s="29" t="s">
        <v>1321</v>
      </c>
      <c r="C235" s="28" t="s">
        <v>11</v>
      </c>
      <c r="D235" s="27" t="s">
        <v>1322</v>
      </c>
      <c r="E235" s="26" t="s">
        <v>964</v>
      </c>
    </row>
    <row r="236" spans="1:5" s="17" customFormat="1" ht="19.5" customHeight="1">
      <c r="A236" s="25">
        <v>234</v>
      </c>
      <c r="B236" s="29" t="s">
        <v>1323</v>
      </c>
      <c r="C236" s="28" t="s">
        <v>11</v>
      </c>
      <c r="D236" s="27" t="s">
        <v>1324</v>
      </c>
      <c r="E236" s="26" t="s">
        <v>964</v>
      </c>
    </row>
    <row r="237" spans="1:5" s="17" customFormat="1" ht="19.5" customHeight="1">
      <c r="A237" s="25">
        <v>235</v>
      </c>
      <c r="B237" s="35" t="s">
        <v>1325</v>
      </c>
      <c r="C237" s="35" t="s">
        <v>11</v>
      </c>
      <c r="D237" s="27" t="s">
        <v>593</v>
      </c>
      <c r="E237" s="26" t="s">
        <v>964</v>
      </c>
    </row>
    <row r="238" spans="1:5" s="17" customFormat="1" ht="19.5" customHeight="1">
      <c r="A238" s="28">
        <v>236</v>
      </c>
      <c r="B238" s="32" t="s">
        <v>1326</v>
      </c>
      <c r="C238" s="28" t="s">
        <v>11</v>
      </c>
      <c r="D238" s="27" t="s">
        <v>642</v>
      </c>
      <c r="E238" s="26" t="s">
        <v>964</v>
      </c>
    </row>
    <row r="239" spans="1:5" s="17" customFormat="1" ht="19.5" customHeight="1">
      <c r="A239" s="25">
        <v>237</v>
      </c>
      <c r="B239" s="29" t="s">
        <v>1327</v>
      </c>
      <c r="C239" s="28" t="s">
        <v>7</v>
      </c>
      <c r="D239" s="27" t="s">
        <v>735</v>
      </c>
      <c r="E239" s="26" t="s">
        <v>964</v>
      </c>
    </row>
    <row r="240" spans="1:5" s="17" customFormat="1" ht="19.5" customHeight="1">
      <c r="A240" s="25">
        <v>238</v>
      </c>
      <c r="B240" s="28" t="s">
        <v>1328</v>
      </c>
      <c r="C240" s="28" t="s">
        <v>7</v>
      </c>
      <c r="D240" s="27" t="s">
        <v>1329</v>
      </c>
      <c r="E240" s="26" t="s">
        <v>964</v>
      </c>
    </row>
    <row r="241" spans="1:5" s="17" customFormat="1" ht="19.5" customHeight="1">
      <c r="A241" s="28">
        <v>239</v>
      </c>
      <c r="B241" s="32" t="s">
        <v>1330</v>
      </c>
      <c r="C241" s="28" t="s">
        <v>11</v>
      </c>
      <c r="D241" s="27" t="s">
        <v>1331</v>
      </c>
      <c r="E241" s="26" t="s">
        <v>964</v>
      </c>
    </row>
    <row r="242" spans="1:5" s="17" customFormat="1" ht="19.5" customHeight="1">
      <c r="A242" s="25">
        <v>240</v>
      </c>
      <c r="B242" s="29" t="s">
        <v>1332</v>
      </c>
      <c r="C242" s="28" t="s">
        <v>11</v>
      </c>
      <c r="D242" s="27" t="s">
        <v>1333</v>
      </c>
      <c r="E242" s="26" t="s">
        <v>964</v>
      </c>
    </row>
    <row r="243" spans="1:5" s="17" customFormat="1" ht="19.5" customHeight="1">
      <c r="A243" s="25">
        <v>241</v>
      </c>
      <c r="B243" s="28" t="s">
        <v>1334</v>
      </c>
      <c r="C243" s="28" t="s">
        <v>11</v>
      </c>
      <c r="D243" s="27" t="s">
        <v>1067</v>
      </c>
      <c r="E243" s="26" t="s">
        <v>964</v>
      </c>
    </row>
    <row r="244" spans="1:5" s="17" customFormat="1" ht="19.5" customHeight="1">
      <c r="A244" s="28">
        <v>242</v>
      </c>
      <c r="B244" s="29" t="s">
        <v>1335</v>
      </c>
      <c r="C244" s="28" t="s">
        <v>11</v>
      </c>
      <c r="D244" s="27" t="s">
        <v>1336</v>
      </c>
      <c r="E244" s="26" t="s">
        <v>964</v>
      </c>
    </row>
    <row r="245" spans="1:5" s="17" customFormat="1" ht="19.5" customHeight="1">
      <c r="A245" s="25">
        <v>243</v>
      </c>
      <c r="B245" s="28" t="s">
        <v>1337</v>
      </c>
      <c r="C245" s="28" t="s">
        <v>11</v>
      </c>
      <c r="D245" s="27" t="s">
        <v>1338</v>
      </c>
      <c r="E245" s="26" t="s">
        <v>964</v>
      </c>
    </row>
    <row r="246" spans="1:5" s="17" customFormat="1" ht="19.5" customHeight="1">
      <c r="A246" s="25">
        <v>244</v>
      </c>
      <c r="B246" s="28" t="s">
        <v>1339</v>
      </c>
      <c r="C246" s="28" t="s">
        <v>11</v>
      </c>
      <c r="D246" s="27" t="s">
        <v>1340</v>
      </c>
      <c r="E246" s="26" t="s">
        <v>964</v>
      </c>
    </row>
    <row r="247" spans="1:5" s="17" customFormat="1" ht="19.5" customHeight="1">
      <c r="A247" s="28">
        <v>245</v>
      </c>
      <c r="B247" s="29" t="s">
        <v>1341</v>
      </c>
      <c r="C247" s="28" t="s">
        <v>11</v>
      </c>
      <c r="D247" s="27" t="s">
        <v>1342</v>
      </c>
      <c r="E247" s="26" t="s">
        <v>964</v>
      </c>
    </row>
    <row r="248" spans="1:5" s="17" customFormat="1" ht="19.5" customHeight="1">
      <c r="A248" s="25">
        <v>246</v>
      </c>
      <c r="B248" s="28" t="s">
        <v>1343</v>
      </c>
      <c r="C248" s="28" t="s">
        <v>11</v>
      </c>
      <c r="D248" s="27" t="s">
        <v>1344</v>
      </c>
      <c r="E248" s="26" t="s">
        <v>964</v>
      </c>
    </row>
    <row r="249" spans="1:5" s="17" customFormat="1" ht="19.5" customHeight="1">
      <c r="A249" s="25">
        <v>247</v>
      </c>
      <c r="B249" s="32" t="s">
        <v>1345</v>
      </c>
      <c r="C249" s="28" t="s">
        <v>11</v>
      </c>
      <c r="D249" s="27" t="s">
        <v>1346</v>
      </c>
      <c r="E249" s="26" t="s">
        <v>964</v>
      </c>
    </row>
    <row r="250" spans="1:5" s="17" customFormat="1" ht="19.5" customHeight="1">
      <c r="A250" s="28">
        <v>248</v>
      </c>
      <c r="B250" s="32" t="s">
        <v>1347</v>
      </c>
      <c r="C250" s="28" t="s">
        <v>11</v>
      </c>
      <c r="D250" s="27" t="s">
        <v>168</v>
      </c>
      <c r="E250" s="26" t="s">
        <v>964</v>
      </c>
    </row>
    <row r="251" spans="1:5" s="17" customFormat="1" ht="19.5" customHeight="1">
      <c r="A251" s="25">
        <v>249</v>
      </c>
      <c r="B251" s="28" t="s">
        <v>1348</v>
      </c>
      <c r="C251" s="28" t="s">
        <v>11</v>
      </c>
      <c r="D251" s="27" t="s">
        <v>1349</v>
      </c>
      <c r="E251" s="26" t="s">
        <v>964</v>
      </c>
    </row>
    <row r="252" spans="1:5" s="17" customFormat="1" ht="19.5" customHeight="1">
      <c r="A252" s="25">
        <v>250</v>
      </c>
      <c r="B252" s="29" t="s">
        <v>1350</v>
      </c>
      <c r="C252" s="28" t="s">
        <v>11</v>
      </c>
      <c r="D252" s="27" t="s">
        <v>1351</v>
      </c>
      <c r="E252" s="26" t="s">
        <v>964</v>
      </c>
    </row>
    <row r="253" spans="1:5" s="17" customFormat="1" ht="19.5" customHeight="1">
      <c r="A253" s="28">
        <v>251</v>
      </c>
      <c r="B253" s="28" t="s">
        <v>1352</v>
      </c>
      <c r="C253" s="28" t="s">
        <v>7</v>
      </c>
      <c r="D253" s="27" t="s">
        <v>1353</v>
      </c>
      <c r="E253" s="26" t="s">
        <v>964</v>
      </c>
    </row>
    <row r="254" spans="1:5" s="17" customFormat="1" ht="19.5" customHeight="1">
      <c r="A254" s="25">
        <v>252</v>
      </c>
      <c r="B254" s="28" t="s">
        <v>1354</v>
      </c>
      <c r="C254" s="28" t="s">
        <v>7</v>
      </c>
      <c r="D254" s="27" t="s">
        <v>1020</v>
      </c>
      <c r="E254" s="26" t="s">
        <v>964</v>
      </c>
    </row>
    <row r="255" spans="1:5" s="17" customFormat="1" ht="19.5" customHeight="1">
      <c r="A255" s="25">
        <v>253</v>
      </c>
      <c r="B255" s="32" t="s">
        <v>1355</v>
      </c>
      <c r="C255" s="28" t="s">
        <v>11</v>
      </c>
      <c r="D255" s="27" t="s">
        <v>452</v>
      </c>
      <c r="E255" s="26" t="s">
        <v>964</v>
      </c>
    </row>
    <row r="256" spans="1:5" s="17" customFormat="1" ht="19.5" customHeight="1">
      <c r="A256" s="28">
        <v>254</v>
      </c>
      <c r="B256" s="32" t="s">
        <v>1356</v>
      </c>
      <c r="C256" s="28" t="s">
        <v>11</v>
      </c>
      <c r="D256" s="27" t="s">
        <v>1357</v>
      </c>
      <c r="E256" s="26" t="s">
        <v>964</v>
      </c>
    </row>
    <row r="257" spans="1:5" s="17" customFormat="1" ht="19.5" customHeight="1">
      <c r="A257" s="25">
        <v>255</v>
      </c>
      <c r="B257" s="32" t="s">
        <v>1358</v>
      </c>
      <c r="C257" s="28" t="s">
        <v>7</v>
      </c>
      <c r="D257" s="27" t="s">
        <v>1359</v>
      </c>
      <c r="E257" s="26" t="s">
        <v>964</v>
      </c>
    </row>
    <row r="258" spans="1:5" s="17" customFormat="1" ht="19.5" customHeight="1">
      <c r="A258" s="25">
        <v>256</v>
      </c>
      <c r="B258" s="32" t="s">
        <v>1360</v>
      </c>
      <c r="C258" s="28" t="s">
        <v>7</v>
      </c>
      <c r="D258" s="27" t="s">
        <v>1361</v>
      </c>
      <c r="E258" s="26" t="s">
        <v>964</v>
      </c>
    </row>
    <row r="259" spans="1:5" s="17" customFormat="1" ht="19.5" customHeight="1">
      <c r="A259" s="28">
        <v>257</v>
      </c>
      <c r="B259" s="32" t="s">
        <v>1362</v>
      </c>
      <c r="C259" s="28" t="s">
        <v>11</v>
      </c>
      <c r="D259" s="27" t="s">
        <v>894</v>
      </c>
      <c r="E259" s="26" t="s">
        <v>964</v>
      </c>
    </row>
    <row r="260" spans="1:5" s="17" customFormat="1" ht="19.5" customHeight="1">
      <c r="A260" s="25">
        <v>258</v>
      </c>
      <c r="B260" s="28" t="s">
        <v>1363</v>
      </c>
      <c r="C260" s="28" t="s">
        <v>11</v>
      </c>
      <c r="D260" s="27" t="s">
        <v>588</v>
      </c>
      <c r="E260" s="26" t="s">
        <v>964</v>
      </c>
    </row>
    <row r="261" spans="1:5" s="17" customFormat="1" ht="19.5" customHeight="1">
      <c r="A261" s="25">
        <v>259</v>
      </c>
      <c r="B261" s="29" t="s">
        <v>1364</v>
      </c>
      <c r="C261" s="28" t="s">
        <v>11</v>
      </c>
      <c r="D261" s="27" t="s">
        <v>502</v>
      </c>
      <c r="E261" s="26" t="s">
        <v>964</v>
      </c>
    </row>
    <row r="262" spans="1:5" s="17" customFormat="1" ht="19.5" customHeight="1">
      <c r="A262" s="28">
        <v>260</v>
      </c>
      <c r="B262" s="29" t="s">
        <v>1365</v>
      </c>
      <c r="C262" s="28" t="s">
        <v>11</v>
      </c>
      <c r="D262" s="27" t="s">
        <v>1366</v>
      </c>
      <c r="E262" s="26" t="s">
        <v>964</v>
      </c>
    </row>
    <row r="263" spans="1:5" s="17" customFormat="1" ht="19.5" customHeight="1">
      <c r="A263" s="25">
        <v>261</v>
      </c>
      <c r="B263" s="29" t="s">
        <v>1367</v>
      </c>
      <c r="C263" s="28" t="s">
        <v>11</v>
      </c>
      <c r="D263" s="27" t="s">
        <v>1368</v>
      </c>
      <c r="E263" s="26" t="s">
        <v>964</v>
      </c>
    </row>
    <row r="264" spans="1:5" s="17" customFormat="1" ht="19.5" customHeight="1">
      <c r="A264" s="25">
        <v>262</v>
      </c>
      <c r="B264" s="28" t="s">
        <v>1369</v>
      </c>
      <c r="C264" s="28" t="s">
        <v>7</v>
      </c>
      <c r="D264" s="27" t="s">
        <v>1370</v>
      </c>
      <c r="E264" s="26" t="s">
        <v>964</v>
      </c>
    </row>
    <row r="265" spans="1:5" s="17" customFormat="1" ht="19.5" customHeight="1">
      <c r="A265" s="28">
        <v>263</v>
      </c>
      <c r="B265" s="28" t="s">
        <v>1371</v>
      </c>
      <c r="C265" s="28" t="s">
        <v>11</v>
      </c>
      <c r="D265" s="27" t="s">
        <v>418</v>
      </c>
      <c r="E265" s="26" t="s">
        <v>964</v>
      </c>
    </row>
    <row r="266" spans="1:5" s="17" customFormat="1" ht="19.5" customHeight="1">
      <c r="A266" s="25">
        <v>264</v>
      </c>
      <c r="B266" s="32" t="s">
        <v>1372</v>
      </c>
      <c r="C266" s="28" t="s">
        <v>11</v>
      </c>
      <c r="D266" s="27" t="s">
        <v>41</v>
      </c>
      <c r="E266" s="26" t="s">
        <v>964</v>
      </c>
    </row>
    <row r="267" spans="1:5" s="17" customFormat="1" ht="19.5" customHeight="1">
      <c r="A267" s="25">
        <v>265</v>
      </c>
      <c r="B267" s="32" t="s">
        <v>1373</v>
      </c>
      <c r="C267" s="28" t="s">
        <v>11</v>
      </c>
      <c r="D267" s="27" t="s">
        <v>472</v>
      </c>
      <c r="E267" s="26" t="s">
        <v>964</v>
      </c>
    </row>
    <row r="268" spans="1:5" s="17" customFormat="1" ht="19.5" customHeight="1">
      <c r="A268" s="28">
        <v>266</v>
      </c>
      <c r="B268" s="29" t="s">
        <v>1374</v>
      </c>
      <c r="C268" s="28" t="s">
        <v>11</v>
      </c>
      <c r="D268" s="27" t="s">
        <v>454</v>
      </c>
      <c r="E268" s="26" t="s">
        <v>964</v>
      </c>
    </row>
    <row r="269" spans="1:5" s="17" customFormat="1" ht="19.5" customHeight="1">
      <c r="A269" s="25">
        <v>267</v>
      </c>
      <c r="B269" s="29" t="s">
        <v>1375</v>
      </c>
      <c r="C269" s="28" t="s">
        <v>11</v>
      </c>
      <c r="D269" s="27" t="s">
        <v>422</v>
      </c>
      <c r="E269" s="26" t="s">
        <v>964</v>
      </c>
    </row>
    <row r="270" spans="1:5" s="17" customFormat="1" ht="19.5" customHeight="1">
      <c r="A270" s="25">
        <v>268</v>
      </c>
      <c r="B270" s="29" t="s">
        <v>1376</v>
      </c>
      <c r="C270" s="28" t="s">
        <v>7</v>
      </c>
      <c r="D270" s="27" t="s">
        <v>1377</v>
      </c>
      <c r="E270" s="26" t="s">
        <v>964</v>
      </c>
    </row>
    <row r="271" spans="1:5" s="17" customFormat="1" ht="19.5" customHeight="1">
      <c r="A271" s="28">
        <v>269</v>
      </c>
      <c r="B271" s="29" t="s">
        <v>1378</v>
      </c>
      <c r="C271" s="28" t="s">
        <v>11</v>
      </c>
      <c r="D271" s="27" t="s">
        <v>588</v>
      </c>
      <c r="E271" s="26" t="s">
        <v>964</v>
      </c>
    </row>
    <row r="272" spans="1:5" s="17" customFormat="1" ht="19.5" customHeight="1">
      <c r="A272" s="25">
        <v>270</v>
      </c>
      <c r="B272" s="29" t="s">
        <v>1379</v>
      </c>
      <c r="C272" s="28" t="s">
        <v>11</v>
      </c>
      <c r="D272" s="27" t="s">
        <v>1001</v>
      </c>
      <c r="E272" s="26" t="s">
        <v>964</v>
      </c>
    </row>
    <row r="273" spans="1:5" s="17" customFormat="1" ht="19.5" customHeight="1">
      <c r="A273" s="25">
        <v>271</v>
      </c>
      <c r="B273" s="29" t="s">
        <v>1380</v>
      </c>
      <c r="C273" s="28" t="s">
        <v>7</v>
      </c>
      <c r="D273" s="27" t="s">
        <v>1381</v>
      </c>
      <c r="E273" s="26" t="s">
        <v>964</v>
      </c>
    </row>
    <row r="274" spans="1:5" s="17" customFormat="1" ht="19.5" customHeight="1">
      <c r="A274" s="28">
        <v>272</v>
      </c>
      <c r="B274" s="29" t="s">
        <v>1382</v>
      </c>
      <c r="C274" s="28" t="s">
        <v>11</v>
      </c>
      <c r="D274" s="27" t="s">
        <v>85</v>
      </c>
      <c r="E274" s="26" t="s">
        <v>964</v>
      </c>
    </row>
    <row r="275" spans="1:5" s="17" customFormat="1" ht="19.5" customHeight="1">
      <c r="A275" s="25">
        <v>273</v>
      </c>
      <c r="B275" s="28" t="s">
        <v>1383</v>
      </c>
      <c r="C275" s="28" t="s">
        <v>11</v>
      </c>
      <c r="D275" s="27" t="s">
        <v>1384</v>
      </c>
      <c r="E275" s="26" t="s">
        <v>964</v>
      </c>
    </row>
    <row r="276" spans="1:5" s="17" customFormat="1" ht="19.5" customHeight="1">
      <c r="A276" s="25">
        <v>274</v>
      </c>
      <c r="B276" s="32" t="s">
        <v>1385</v>
      </c>
      <c r="C276" s="28" t="s">
        <v>7</v>
      </c>
      <c r="D276" s="27" t="s">
        <v>1386</v>
      </c>
      <c r="E276" s="26" t="s">
        <v>964</v>
      </c>
    </row>
    <row r="277" spans="1:5" s="17" customFormat="1" ht="19.5" customHeight="1">
      <c r="A277" s="28">
        <v>275</v>
      </c>
      <c r="B277" s="29" t="s">
        <v>1387</v>
      </c>
      <c r="C277" s="28" t="s">
        <v>7</v>
      </c>
      <c r="D277" s="27" t="s">
        <v>1388</v>
      </c>
      <c r="E277" s="26" t="s">
        <v>964</v>
      </c>
    </row>
    <row r="278" spans="1:5" s="17" customFormat="1" ht="19.5" customHeight="1">
      <c r="A278" s="25">
        <v>276</v>
      </c>
      <c r="B278" s="29" t="s">
        <v>1389</v>
      </c>
      <c r="C278" s="28" t="s">
        <v>7</v>
      </c>
      <c r="D278" s="27" t="s">
        <v>1072</v>
      </c>
      <c r="E278" s="26" t="s">
        <v>964</v>
      </c>
    </row>
    <row r="279" spans="1:5" s="17" customFormat="1" ht="19.5" customHeight="1">
      <c r="A279" s="25">
        <v>277</v>
      </c>
      <c r="B279" s="28" t="s">
        <v>1390</v>
      </c>
      <c r="C279" s="28" t="s">
        <v>11</v>
      </c>
      <c r="D279" s="27" t="s">
        <v>1391</v>
      </c>
      <c r="E279" s="26" t="s">
        <v>964</v>
      </c>
    </row>
    <row r="280" spans="1:5" s="17" customFormat="1" ht="19.5" customHeight="1">
      <c r="A280" s="28">
        <v>278</v>
      </c>
      <c r="B280" s="32" t="s">
        <v>1392</v>
      </c>
      <c r="C280" s="28" t="s">
        <v>7</v>
      </c>
      <c r="D280" s="27" t="s">
        <v>1393</v>
      </c>
      <c r="E280" s="26" t="s">
        <v>964</v>
      </c>
    </row>
    <row r="281" spans="1:5" s="17" customFormat="1" ht="19.5" customHeight="1">
      <c r="A281" s="25">
        <v>279</v>
      </c>
      <c r="B281" s="29" t="s">
        <v>1394</v>
      </c>
      <c r="C281" s="28" t="s">
        <v>11</v>
      </c>
      <c r="D281" s="27" t="s">
        <v>1055</v>
      </c>
      <c r="E281" s="26" t="s">
        <v>964</v>
      </c>
    </row>
    <row r="282" spans="1:5" s="17" customFormat="1" ht="19.5" customHeight="1">
      <c r="A282" s="25">
        <v>280</v>
      </c>
      <c r="B282" s="32" t="s">
        <v>1395</v>
      </c>
      <c r="C282" s="28" t="s">
        <v>7</v>
      </c>
      <c r="D282" s="27" t="s">
        <v>1396</v>
      </c>
      <c r="E282" s="26" t="s">
        <v>964</v>
      </c>
    </row>
    <row r="283" spans="1:5" s="17" customFormat="1" ht="19.5" customHeight="1">
      <c r="A283" s="28">
        <v>281</v>
      </c>
      <c r="B283" s="29" t="s">
        <v>1397</v>
      </c>
      <c r="C283" s="28" t="s">
        <v>11</v>
      </c>
      <c r="D283" s="27" t="s">
        <v>1398</v>
      </c>
      <c r="E283" s="26" t="s">
        <v>964</v>
      </c>
    </row>
    <row r="284" spans="1:5" s="17" customFormat="1" ht="19.5" customHeight="1">
      <c r="A284" s="25">
        <v>282</v>
      </c>
      <c r="B284" s="29" t="s">
        <v>1399</v>
      </c>
      <c r="C284" s="28" t="s">
        <v>11</v>
      </c>
      <c r="D284" s="27" t="s">
        <v>811</v>
      </c>
      <c r="E284" s="26" t="s">
        <v>964</v>
      </c>
    </row>
    <row r="285" spans="1:5" s="17" customFormat="1" ht="19.5" customHeight="1">
      <c r="A285" s="25">
        <v>283</v>
      </c>
      <c r="B285" s="28" t="s">
        <v>1400</v>
      </c>
      <c r="C285" s="28" t="s">
        <v>11</v>
      </c>
      <c r="D285" s="27" t="s">
        <v>680</v>
      </c>
      <c r="E285" s="26" t="s">
        <v>964</v>
      </c>
    </row>
    <row r="286" spans="1:5" s="17" customFormat="1" ht="19.5" customHeight="1">
      <c r="A286" s="28">
        <v>284</v>
      </c>
      <c r="B286" s="28" t="s">
        <v>1401</v>
      </c>
      <c r="C286" s="28" t="s">
        <v>7</v>
      </c>
      <c r="D286" s="27" t="s">
        <v>707</v>
      </c>
      <c r="E286" s="26" t="s">
        <v>964</v>
      </c>
    </row>
    <row r="287" spans="1:5" s="17" customFormat="1" ht="19.5" customHeight="1">
      <c r="A287" s="25">
        <v>285</v>
      </c>
      <c r="B287" s="36" t="s">
        <v>1402</v>
      </c>
      <c r="C287" s="36" t="s">
        <v>11</v>
      </c>
      <c r="D287" s="27" t="s">
        <v>1403</v>
      </c>
      <c r="E287" s="26" t="s">
        <v>964</v>
      </c>
    </row>
    <row r="288" spans="1:5" s="17" customFormat="1" ht="19.5" customHeight="1">
      <c r="A288" s="25">
        <v>286</v>
      </c>
      <c r="B288" s="32" t="s">
        <v>1404</v>
      </c>
      <c r="C288" s="37" t="s">
        <v>7</v>
      </c>
      <c r="D288" s="27" t="s">
        <v>1218</v>
      </c>
      <c r="E288" s="26" t="s">
        <v>964</v>
      </c>
    </row>
    <row r="289" spans="1:5" s="17" customFormat="1" ht="19.5" customHeight="1">
      <c r="A289" s="28">
        <v>287</v>
      </c>
      <c r="B289" s="28" t="s">
        <v>1405</v>
      </c>
      <c r="C289" s="28" t="s">
        <v>7</v>
      </c>
      <c r="D289" s="27" t="s">
        <v>1406</v>
      </c>
      <c r="E289" s="26" t="s">
        <v>964</v>
      </c>
    </row>
    <row r="290" spans="1:5" s="17" customFormat="1" ht="19.5" customHeight="1">
      <c r="A290" s="25">
        <v>288</v>
      </c>
      <c r="B290" s="29" t="s">
        <v>1407</v>
      </c>
      <c r="C290" s="28" t="s">
        <v>7</v>
      </c>
      <c r="D290" s="27" t="s">
        <v>1408</v>
      </c>
      <c r="E290" s="26" t="s">
        <v>964</v>
      </c>
    </row>
    <row r="291" spans="1:5" s="17" customFormat="1" ht="19.5" customHeight="1">
      <c r="A291" s="25">
        <v>289</v>
      </c>
      <c r="B291" s="28" t="s">
        <v>1409</v>
      </c>
      <c r="C291" s="28" t="s">
        <v>11</v>
      </c>
      <c r="D291" s="27" t="s">
        <v>1410</v>
      </c>
      <c r="E291" s="26" t="s">
        <v>964</v>
      </c>
    </row>
    <row r="292" spans="1:5" s="17" customFormat="1" ht="19.5" customHeight="1">
      <c r="A292" s="28">
        <v>290</v>
      </c>
      <c r="B292" s="32" t="s">
        <v>1411</v>
      </c>
      <c r="C292" s="28" t="s">
        <v>11</v>
      </c>
      <c r="D292" s="27" t="s">
        <v>1291</v>
      </c>
      <c r="E292" s="26" t="s">
        <v>964</v>
      </c>
    </row>
    <row r="293" spans="1:5" s="17" customFormat="1" ht="19.5" customHeight="1">
      <c r="A293" s="25">
        <v>291</v>
      </c>
      <c r="B293" s="29" t="s">
        <v>1412</v>
      </c>
      <c r="C293" s="28" t="s">
        <v>11</v>
      </c>
      <c r="D293" s="27" t="s">
        <v>1413</v>
      </c>
      <c r="E293" s="26" t="s">
        <v>964</v>
      </c>
    </row>
    <row r="294" spans="1:5" s="17" customFormat="1" ht="19.5" customHeight="1">
      <c r="A294" s="25">
        <v>292</v>
      </c>
      <c r="B294" s="29" t="s">
        <v>13</v>
      </c>
      <c r="C294" s="28" t="s">
        <v>11</v>
      </c>
      <c r="D294" s="27" t="s">
        <v>852</v>
      </c>
      <c r="E294" s="26" t="s">
        <v>964</v>
      </c>
    </row>
    <row r="295" spans="1:5" s="17" customFormat="1" ht="19.5" customHeight="1">
      <c r="A295" s="28">
        <v>293</v>
      </c>
      <c r="B295" s="28" t="s">
        <v>1414</v>
      </c>
      <c r="C295" s="28" t="s">
        <v>7</v>
      </c>
      <c r="D295" s="27" t="s">
        <v>1415</v>
      </c>
      <c r="E295" s="26" t="s">
        <v>964</v>
      </c>
    </row>
    <row r="296" spans="1:5" s="17" customFormat="1" ht="19.5" customHeight="1">
      <c r="A296" s="25">
        <v>294</v>
      </c>
      <c r="B296" s="32" t="s">
        <v>1416</v>
      </c>
      <c r="C296" s="28" t="s">
        <v>7</v>
      </c>
      <c r="D296" s="27" t="s">
        <v>1417</v>
      </c>
      <c r="E296" s="26" t="s">
        <v>964</v>
      </c>
    </row>
    <row r="297" spans="1:5" s="17" customFormat="1" ht="19.5" customHeight="1">
      <c r="A297" s="25">
        <v>295</v>
      </c>
      <c r="B297" s="32" t="s">
        <v>1418</v>
      </c>
      <c r="C297" s="28" t="s">
        <v>11</v>
      </c>
      <c r="D297" s="27" t="s">
        <v>291</v>
      </c>
      <c r="E297" s="26" t="s">
        <v>964</v>
      </c>
    </row>
    <row r="298" spans="1:5" s="17" customFormat="1" ht="19.5" customHeight="1">
      <c r="A298" s="28">
        <v>296</v>
      </c>
      <c r="B298" s="29" t="s">
        <v>1419</v>
      </c>
      <c r="C298" s="28" t="s">
        <v>11</v>
      </c>
      <c r="D298" s="27" t="s">
        <v>418</v>
      </c>
      <c r="E298" s="26" t="s">
        <v>964</v>
      </c>
    </row>
    <row r="299" spans="1:5" s="17" customFormat="1" ht="19.5" customHeight="1">
      <c r="A299" s="25">
        <v>297</v>
      </c>
      <c r="B299" s="32" t="s">
        <v>1420</v>
      </c>
      <c r="C299" s="28" t="s">
        <v>11</v>
      </c>
      <c r="D299" s="27" t="s">
        <v>28</v>
      </c>
      <c r="E299" s="26" t="s">
        <v>964</v>
      </c>
    </row>
    <row r="300" spans="1:5" s="17" customFormat="1" ht="19.5" customHeight="1">
      <c r="A300" s="25">
        <v>298</v>
      </c>
      <c r="B300" s="28" t="s">
        <v>1421</v>
      </c>
      <c r="C300" s="28" t="s">
        <v>11</v>
      </c>
      <c r="D300" s="27" t="s">
        <v>1422</v>
      </c>
      <c r="E300" s="26" t="s">
        <v>964</v>
      </c>
    </row>
    <row r="301" spans="1:5" s="17" customFormat="1" ht="19.5" customHeight="1">
      <c r="A301" s="28">
        <v>299</v>
      </c>
      <c r="B301" s="29" t="s">
        <v>1423</v>
      </c>
      <c r="C301" s="28" t="s">
        <v>11</v>
      </c>
      <c r="D301" s="27" t="s">
        <v>608</v>
      </c>
      <c r="E301" s="26" t="s">
        <v>964</v>
      </c>
    </row>
    <row r="302" spans="1:5" s="17" customFormat="1" ht="19.5" customHeight="1">
      <c r="A302" s="25">
        <v>300</v>
      </c>
      <c r="B302" s="29" t="s">
        <v>1424</v>
      </c>
      <c r="C302" s="28" t="s">
        <v>11</v>
      </c>
      <c r="D302" s="27" t="s">
        <v>319</v>
      </c>
      <c r="E302" s="26" t="s">
        <v>964</v>
      </c>
    </row>
    <row r="303" spans="1:5" s="17" customFormat="1" ht="19.5" customHeight="1">
      <c r="A303" s="25">
        <v>301</v>
      </c>
      <c r="B303" s="29" t="s">
        <v>1425</v>
      </c>
      <c r="C303" s="28" t="s">
        <v>7</v>
      </c>
      <c r="D303" s="27" t="s">
        <v>1426</v>
      </c>
      <c r="E303" s="26" t="s">
        <v>964</v>
      </c>
    </row>
    <row r="304" spans="1:5" s="17" customFormat="1" ht="19.5" customHeight="1">
      <c r="A304" s="28">
        <v>302</v>
      </c>
      <c r="B304" s="28" t="s">
        <v>1427</v>
      </c>
      <c r="C304" s="28" t="s">
        <v>7</v>
      </c>
      <c r="D304" s="27" t="s">
        <v>1428</v>
      </c>
      <c r="E304" s="26" t="s">
        <v>964</v>
      </c>
    </row>
    <row r="305" spans="1:5" s="17" customFormat="1" ht="19.5" customHeight="1">
      <c r="A305" s="25">
        <v>303</v>
      </c>
      <c r="B305" s="32" t="s">
        <v>1429</v>
      </c>
      <c r="C305" s="28" t="s">
        <v>11</v>
      </c>
      <c r="D305" s="27" t="s">
        <v>1430</v>
      </c>
      <c r="E305" s="26" t="s">
        <v>964</v>
      </c>
    </row>
    <row r="306" spans="1:5" s="17" customFormat="1" ht="19.5" customHeight="1">
      <c r="A306" s="25">
        <v>304</v>
      </c>
      <c r="B306" s="29" t="s">
        <v>1431</v>
      </c>
      <c r="C306" s="28" t="s">
        <v>11</v>
      </c>
      <c r="D306" s="27" t="s">
        <v>123</v>
      </c>
      <c r="E306" s="26" t="s">
        <v>964</v>
      </c>
    </row>
    <row r="307" spans="1:5" s="17" customFormat="1" ht="19.5" customHeight="1">
      <c r="A307" s="28">
        <v>305</v>
      </c>
      <c r="B307" s="32" t="s">
        <v>1432</v>
      </c>
      <c r="C307" s="28" t="s">
        <v>11</v>
      </c>
      <c r="D307" s="27" t="s">
        <v>490</v>
      </c>
      <c r="E307" s="26" t="s">
        <v>964</v>
      </c>
    </row>
    <row r="308" spans="1:5" s="17" customFormat="1" ht="19.5" customHeight="1">
      <c r="A308" s="25">
        <v>306</v>
      </c>
      <c r="B308" s="29" t="s">
        <v>1433</v>
      </c>
      <c r="C308" s="28" t="s">
        <v>11</v>
      </c>
      <c r="D308" s="27" t="s">
        <v>595</v>
      </c>
      <c r="E308" s="26" t="s">
        <v>964</v>
      </c>
    </row>
    <row r="309" spans="1:5" s="17" customFormat="1" ht="19.5" customHeight="1">
      <c r="A309" s="25">
        <v>307</v>
      </c>
      <c r="B309" s="32" t="s">
        <v>1434</v>
      </c>
      <c r="C309" s="28" t="s">
        <v>11</v>
      </c>
      <c r="D309" s="27" t="s">
        <v>1435</v>
      </c>
      <c r="E309" s="26" t="s">
        <v>964</v>
      </c>
    </row>
    <row r="310" spans="1:5" s="17" customFormat="1" ht="19.5" customHeight="1">
      <c r="A310" s="28">
        <v>308</v>
      </c>
      <c r="B310" s="32" t="s">
        <v>1436</v>
      </c>
      <c r="C310" s="28" t="s">
        <v>11</v>
      </c>
      <c r="D310" s="27" t="s">
        <v>1437</v>
      </c>
      <c r="E310" s="26" t="s">
        <v>964</v>
      </c>
    </row>
    <row r="311" spans="1:5" s="17" customFormat="1" ht="19.5" customHeight="1">
      <c r="A311" s="25">
        <v>309</v>
      </c>
      <c r="B311" s="28" t="s">
        <v>1438</v>
      </c>
      <c r="C311" s="28" t="s">
        <v>11</v>
      </c>
      <c r="D311" s="27" t="s">
        <v>1439</v>
      </c>
      <c r="E311" s="26" t="s">
        <v>964</v>
      </c>
    </row>
    <row r="312" spans="1:5" s="17" customFormat="1" ht="19.5" customHeight="1">
      <c r="A312" s="25">
        <v>310</v>
      </c>
      <c r="B312" s="28" t="s">
        <v>1440</v>
      </c>
      <c r="C312" s="28" t="s">
        <v>11</v>
      </c>
      <c r="D312" s="27" t="s">
        <v>1441</v>
      </c>
      <c r="E312" s="26" t="s">
        <v>964</v>
      </c>
    </row>
    <row r="313" spans="1:5" s="17" customFormat="1" ht="19.5" customHeight="1">
      <c r="A313" s="28">
        <v>311</v>
      </c>
      <c r="B313" s="28" t="s">
        <v>1442</v>
      </c>
      <c r="C313" s="28" t="s">
        <v>11</v>
      </c>
      <c r="D313" s="27" t="s">
        <v>935</v>
      </c>
      <c r="E313" s="26" t="s">
        <v>964</v>
      </c>
    </row>
    <row r="314" spans="1:5" s="17" customFormat="1" ht="19.5" customHeight="1">
      <c r="A314" s="25">
        <v>312</v>
      </c>
      <c r="B314" s="28" t="s">
        <v>1443</v>
      </c>
      <c r="C314" s="28" t="s">
        <v>11</v>
      </c>
      <c r="D314" s="27" t="s">
        <v>1444</v>
      </c>
      <c r="E314" s="26" t="s">
        <v>964</v>
      </c>
    </row>
    <row r="315" spans="1:5" s="17" customFormat="1" ht="19.5" customHeight="1">
      <c r="A315" s="25">
        <v>313</v>
      </c>
      <c r="B315" s="32" t="s">
        <v>1445</v>
      </c>
      <c r="C315" s="28" t="s">
        <v>11</v>
      </c>
      <c r="D315" s="27" t="s">
        <v>1001</v>
      </c>
      <c r="E315" s="26" t="s">
        <v>964</v>
      </c>
    </row>
    <row r="316" spans="1:5" s="17" customFormat="1" ht="19.5" customHeight="1">
      <c r="A316" s="28">
        <v>314</v>
      </c>
      <c r="B316" s="29" t="s">
        <v>1446</v>
      </c>
      <c r="C316" s="28" t="s">
        <v>11</v>
      </c>
      <c r="D316" s="27" t="s">
        <v>26</v>
      </c>
      <c r="E316" s="26" t="s">
        <v>964</v>
      </c>
    </row>
    <row r="317" spans="1:5" s="17" customFormat="1" ht="19.5" customHeight="1">
      <c r="A317" s="25">
        <v>315</v>
      </c>
      <c r="B317" s="28" t="s">
        <v>1447</v>
      </c>
      <c r="C317" s="28" t="s">
        <v>7</v>
      </c>
      <c r="D317" s="27" t="s">
        <v>1448</v>
      </c>
      <c r="E317" s="26" t="s">
        <v>964</v>
      </c>
    </row>
    <row r="318" spans="1:5" s="17" customFormat="1" ht="19.5" customHeight="1">
      <c r="A318" s="25">
        <v>316</v>
      </c>
      <c r="B318" s="28" t="s">
        <v>1449</v>
      </c>
      <c r="C318" s="28" t="s">
        <v>11</v>
      </c>
      <c r="D318" s="27" t="s">
        <v>1450</v>
      </c>
      <c r="E318" s="26" t="s">
        <v>964</v>
      </c>
    </row>
    <row r="319" spans="1:5" s="17" customFormat="1" ht="19.5" customHeight="1">
      <c r="A319" s="28">
        <v>317</v>
      </c>
      <c r="B319" s="28" t="s">
        <v>1451</v>
      </c>
      <c r="C319" s="28" t="s">
        <v>11</v>
      </c>
      <c r="D319" s="27" t="s">
        <v>1452</v>
      </c>
      <c r="E319" s="26" t="s">
        <v>964</v>
      </c>
    </row>
    <row r="320" spans="1:5" s="17" customFormat="1" ht="19.5" customHeight="1">
      <c r="A320" s="25">
        <v>318</v>
      </c>
      <c r="B320" s="28" t="s">
        <v>1453</v>
      </c>
      <c r="C320" s="28" t="s">
        <v>11</v>
      </c>
      <c r="D320" s="27" t="s">
        <v>1444</v>
      </c>
      <c r="E320" s="26" t="s">
        <v>964</v>
      </c>
    </row>
    <row r="321" spans="1:5" s="17" customFormat="1" ht="19.5" customHeight="1">
      <c r="A321" s="25">
        <v>319</v>
      </c>
      <c r="B321" s="28" t="s">
        <v>1454</v>
      </c>
      <c r="C321" s="28" t="s">
        <v>11</v>
      </c>
      <c r="D321" s="27" t="s">
        <v>1455</v>
      </c>
      <c r="E321" s="26" t="s">
        <v>964</v>
      </c>
    </row>
    <row r="322" spans="1:5" s="17" customFormat="1" ht="19.5" customHeight="1">
      <c r="A322" s="28">
        <v>320</v>
      </c>
      <c r="B322" s="38" t="s">
        <v>1456</v>
      </c>
      <c r="C322" s="38" t="s">
        <v>11</v>
      </c>
      <c r="D322" s="27" t="s">
        <v>1164</v>
      </c>
      <c r="E322" s="26" t="s">
        <v>964</v>
      </c>
    </row>
    <row r="323" spans="1:5" s="17" customFormat="1" ht="19.5" customHeight="1">
      <c r="A323" s="25">
        <v>321</v>
      </c>
      <c r="B323" s="39" t="s">
        <v>1457</v>
      </c>
      <c r="C323" s="29" t="s">
        <v>11</v>
      </c>
      <c r="D323" s="27" t="s">
        <v>1277</v>
      </c>
      <c r="E323" s="26" t="s">
        <v>964</v>
      </c>
    </row>
    <row r="324" spans="1:5" s="17" customFormat="1" ht="19.5" customHeight="1">
      <c r="A324" s="25">
        <v>322</v>
      </c>
      <c r="B324" s="38" t="s">
        <v>1458</v>
      </c>
      <c r="C324" s="38" t="s">
        <v>11</v>
      </c>
      <c r="D324" s="27" t="s">
        <v>1459</v>
      </c>
      <c r="E324" s="26" t="s">
        <v>964</v>
      </c>
    </row>
    <row r="325" spans="1:5" s="17" customFormat="1" ht="19.5" customHeight="1">
      <c r="A325" s="28">
        <v>323</v>
      </c>
      <c r="B325" s="26" t="s">
        <v>1460</v>
      </c>
      <c r="C325" s="26" t="s">
        <v>11</v>
      </c>
      <c r="D325" s="27" t="s">
        <v>610</v>
      </c>
      <c r="E325" s="26" t="s">
        <v>964</v>
      </c>
    </row>
    <row r="326" spans="1:5" s="17" customFormat="1" ht="19.5" customHeight="1">
      <c r="A326" s="25">
        <v>324</v>
      </c>
      <c r="B326" s="40" t="s">
        <v>1461</v>
      </c>
      <c r="C326" s="40" t="s">
        <v>11</v>
      </c>
      <c r="D326" s="27" t="s">
        <v>97</v>
      </c>
      <c r="E326" s="26" t="s">
        <v>964</v>
      </c>
    </row>
    <row r="327" spans="1:5" s="17" customFormat="1" ht="19.5" customHeight="1">
      <c r="A327" s="25">
        <v>325</v>
      </c>
      <c r="B327" s="41" t="s">
        <v>1462</v>
      </c>
      <c r="C327" s="41" t="s">
        <v>11</v>
      </c>
      <c r="D327" s="27" t="s">
        <v>160</v>
      </c>
      <c r="E327" s="26" t="s">
        <v>964</v>
      </c>
    </row>
    <row r="328" spans="1:8" s="17" customFormat="1" ht="19.5" customHeight="1">
      <c r="A328" s="28">
        <v>326</v>
      </c>
      <c r="B328" s="8" t="s">
        <v>1463</v>
      </c>
      <c r="C328" s="8" t="s">
        <v>11</v>
      </c>
      <c r="D328" s="27" t="s">
        <v>608</v>
      </c>
      <c r="E328" s="26" t="s">
        <v>964</v>
      </c>
      <c r="F328" s="9"/>
      <c r="G328" s="9"/>
      <c r="H328" s="9"/>
    </row>
    <row r="329" spans="1:8" s="17" customFormat="1" ht="19.5" customHeight="1">
      <c r="A329" s="25">
        <v>327</v>
      </c>
      <c r="B329" s="8" t="s">
        <v>1464</v>
      </c>
      <c r="C329" s="8" t="s">
        <v>11</v>
      </c>
      <c r="D329" s="27" t="s">
        <v>152</v>
      </c>
      <c r="E329" s="26" t="s">
        <v>964</v>
      </c>
      <c r="F329" s="9"/>
      <c r="G329" s="9"/>
      <c r="H329" s="9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7.25390625" style="9" customWidth="1"/>
    <col min="2" max="2" width="13.625" style="1" customWidth="1"/>
    <col min="3" max="3" width="9.00390625" style="9" customWidth="1"/>
    <col min="4" max="4" width="28.50390625" style="9" customWidth="1"/>
    <col min="5" max="5" width="22.625" style="9" customWidth="1"/>
    <col min="6" max="16384" width="9.00390625" style="9" customWidth="1"/>
  </cols>
  <sheetData>
    <row r="1" spans="1:5" s="9" customFormat="1" ht="54.75" customHeight="1">
      <c r="A1" s="2" t="s">
        <v>658</v>
      </c>
      <c r="B1" s="3"/>
      <c r="C1" s="3"/>
      <c r="D1" s="4"/>
      <c r="E1" s="3"/>
    </row>
    <row r="2" spans="1:5" s="10" customFormat="1" ht="24" customHeight="1">
      <c r="A2" s="5" t="s">
        <v>1</v>
      </c>
      <c r="B2" s="5" t="s">
        <v>2</v>
      </c>
      <c r="C2" s="5" t="s">
        <v>3</v>
      </c>
      <c r="D2" s="11" t="s">
        <v>4</v>
      </c>
      <c r="E2" s="5" t="s">
        <v>5</v>
      </c>
    </row>
    <row r="3" spans="1:5" s="9" customFormat="1" ht="19.5" customHeight="1">
      <c r="A3" s="12">
        <v>1</v>
      </c>
      <c r="B3" s="6" t="s">
        <v>1465</v>
      </c>
      <c r="C3" s="6" t="s">
        <v>11</v>
      </c>
      <c r="D3" s="6" t="s">
        <v>1466</v>
      </c>
      <c r="E3" s="6" t="s">
        <v>1467</v>
      </c>
    </row>
    <row r="4" spans="1:5" s="9" customFormat="1" ht="19.5" customHeight="1">
      <c r="A4" s="12">
        <v>2</v>
      </c>
      <c r="B4" s="6" t="s">
        <v>1468</v>
      </c>
      <c r="C4" s="6" t="s">
        <v>7</v>
      </c>
      <c r="D4" s="6" t="s">
        <v>1469</v>
      </c>
      <c r="E4" s="6" t="s">
        <v>1467</v>
      </c>
    </row>
    <row r="5" spans="1:5" s="9" customFormat="1" ht="19.5" customHeight="1">
      <c r="A5" s="12">
        <v>3</v>
      </c>
      <c r="B5" s="6" t="s">
        <v>1470</v>
      </c>
      <c r="C5" s="6" t="s">
        <v>11</v>
      </c>
      <c r="D5" s="6" t="s">
        <v>1471</v>
      </c>
      <c r="E5" s="6" t="s">
        <v>1467</v>
      </c>
    </row>
    <row r="6" spans="1:5" s="9" customFormat="1" ht="19.5" customHeight="1">
      <c r="A6" s="12">
        <v>4</v>
      </c>
      <c r="B6" s="6" t="s">
        <v>1472</v>
      </c>
      <c r="C6" s="6" t="s">
        <v>7</v>
      </c>
      <c r="D6" s="6" t="s">
        <v>817</v>
      </c>
      <c r="E6" s="6" t="s">
        <v>1467</v>
      </c>
    </row>
    <row r="7" spans="1:5" s="9" customFormat="1" ht="19.5" customHeight="1">
      <c r="A7" s="12">
        <v>5</v>
      </c>
      <c r="B7" s="6" t="s">
        <v>749</v>
      </c>
      <c r="C7" s="6" t="s">
        <v>11</v>
      </c>
      <c r="D7" s="6" t="s">
        <v>1473</v>
      </c>
      <c r="E7" s="6" t="s">
        <v>1467</v>
      </c>
    </row>
    <row r="8" spans="1:5" s="9" customFormat="1" ht="19.5" customHeight="1">
      <c r="A8" s="12">
        <v>6</v>
      </c>
      <c r="B8" s="6" t="s">
        <v>1474</v>
      </c>
      <c r="C8" s="6" t="s">
        <v>11</v>
      </c>
      <c r="D8" s="6" t="s">
        <v>712</v>
      </c>
      <c r="E8" s="6" t="s">
        <v>1467</v>
      </c>
    </row>
    <row r="9" spans="1:5" s="9" customFormat="1" ht="19.5" customHeight="1">
      <c r="A9" s="12">
        <v>7</v>
      </c>
      <c r="B9" s="13" t="s">
        <v>1475</v>
      </c>
      <c r="C9" s="13" t="s">
        <v>7</v>
      </c>
      <c r="D9" s="6" t="s">
        <v>1476</v>
      </c>
      <c r="E9" s="13" t="s">
        <v>1467</v>
      </c>
    </row>
    <row r="10" spans="1:5" s="9" customFormat="1" ht="19.5" customHeight="1">
      <c r="A10" s="12">
        <v>8</v>
      </c>
      <c r="B10" s="6" t="s">
        <v>1477</v>
      </c>
      <c r="C10" s="6" t="s">
        <v>11</v>
      </c>
      <c r="D10" s="6" t="s">
        <v>1067</v>
      </c>
      <c r="E10" s="6" t="s">
        <v>1467</v>
      </c>
    </row>
    <row r="11" spans="1:5" s="9" customFormat="1" ht="19.5" customHeight="1">
      <c r="A11" s="12">
        <v>9</v>
      </c>
      <c r="B11" s="6" t="s">
        <v>1478</v>
      </c>
      <c r="C11" s="6" t="s">
        <v>11</v>
      </c>
      <c r="D11" s="6" t="s">
        <v>1479</v>
      </c>
      <c r="E11" s="6" t="s">
        <v>1467</v>
      </c>
    </row>
    <row r="12" spans="1:5" s="9" customFormat="1" ht="19.5" customHeight="1">
      <c r="A12" s="12">
        <v>10</v>
      </c>
      <c r="B12" s="14" t="s">
        <v>1480</v>
      </c>
      <c r="C12" s="14" t="s">
        <v>11</v>
      </c>
      <c r="D12" s="6" t="s">
        <v>1481</v>
      </c>
      <c r="E12" s="6" t="s">
        <v>1467</v>
      </c>
    </row>
    <row r="13" spans="1:5" s="9" customFormat="1" ht="19.5" customHeight="1">
      <c r="A13" s="12">
        <v>11</v>
      </c>
      <c r="B13" s="6" t="s">
        <v>1482</v>
      </c>
      <c r="C13" s="6" t="s">
        <v>11</v>
      </c>
      <c r="D13" s="6" t="s">
        <v>162</v>
      </c>
      <c r="E13" s="6" t="s">
        <v>1467</v>
      </c>
    </row>
    <row r="14" spans="1:5" s="9" customFormat="1" ht="19.5" customHeight="1">
      <c r="A14" s="12">
        <v>12</v>
      </c>
      <c r="B14" s="6" t="s">
        <v>1483</v>
      </c>
      <c r="C14" s="6" t="s">
        <v>11</v>
      </c>
      <c r="D14" s="6" t="s">
        <v>750</v>
      </c>
      <c r="E14" s="6" t="s">
        <v>1467</v>
      </c>
    </row>
    <row r="15" spans="1:5" s="9" customFormat="1" ht="19.5" customHeight="1">
      <c r="A15" s="12">
        <v>13</v>
      </c>
      <c r="B15" s="6" t="s">
        <v>1484</v>
      </c>
      <c r="C15" s="6" t="s">
        <v>11</v>
      </c>
      <c r="D15" s="6" t="s">
        <v>1275</v>
      </c>
      <c r="E15" s="6" t="s">
        <v>1467</v>
      </c>
    </row>
    <row r="16" spans="1:5" s="9" customFormat="1" ht="19.5" customHeight="1">
      <c r="A16" s="12">
        <v>14</v>
      </c>
      <c r="B16" s="15" t="s">
        <v>1485</v>
      </c>
      <c r="C16" s="15" t="s">
        <v>7</v>
      </c>
      <c r="D16" s="6" t="s">
        <v>1486</v>
      </c>
      <c r="E16" s="6" t="s">
        <v>1467</v>
      </c>
    </row>
    <row r="17" spans="1:5" s="9" customFormat="1" ht="19.5" customHeight="1">
      <c r="A17" s="12">
        <v>15</v>
      </c>
      <c r="B17" s="6" t="s">
        <v>1487</v>
      </c>
      <c r="C17" s="6" t="s">
        <v>11</v>
      </c>
      <c r="D17" s="6" t="s">
        <v>1205</v>
      </c>
      <c r="E17" s="6" t="s">
        <v>1467</v>
      </c>
    </row>
    <row r="18" spans="1:5" s="9" customFormat="1" ht="19.5" customHeight="1">
      <c r="A18" s="12">
        <v>16</v>
      </c>
      <c r="B18" s="6" t="s">
        <v>1488</v>
      </c>
      <c r="C18" s="6" t="s">
        <v>11</v>
      </c>
      <c r="D18" s="6" t="s">
        <v>520</v>
      </c>
      <c r="E18" s="6" t="s">
        <v>1467</v>
      </c>
    </row>
    <row r="19" spans="1:5" s="9" customFormat="1" ht="19.5" customHeight="1">
      <c r="A19" s="12">
        <v>17</v>
      </c>
      <c r="B19" s="6" t="s">
        <v>1489</v>
      </c>
      <c r="C19" s="6" t="s">
        <v>11</v>
      </c>
      <c r="D19" s="6" t="s">
        <v>750</v>
      </c>
      <c r="E19" s="6" t="s">
        <v>1467</v>
      </c>
    </row>
    <row r="20" spans="1:5" s="9" customFormat="1" ht="19.5" customHeight="1">
      <c r="A20" s="12">
        <v>18</v>
      </c>
      <c r="B20" s="15" t="s">
        <v>1490</v>
      </c>
      <c r="C20" s="15" t="s">
        <v>7</v>
      </c>
      <c r="D20" s="6" t="s">
        <v>1491</v>
      </c>
      <c r="E20" s="6" t="s">
        <v>1467</v>
      </c>
    </row>
    <row r="21" spans="1:5" s="9" customFormat="1" ht="19.5" customHeight="1">
      <c r="A21" s="12">
        <v>19</v>
      </c>
      <c r="B21" s="13" t="s">
        <v>1492</v>
      </c>
      <c r="C21" s="13" t="s">
        <v>7</v>
      </c>
      <c r="D21" s="6" t="s">
        <v>1294</v>
      </c>
      <c r="E21" s="6" t="s">
        <v>1467</v>
      </c>
    </row>
    <row r="22" spans="1:5" s="9" customFormat="1" ht="19.5" customHeight="1">
      <c r="A22" s="12">
        <v>20</v>
      </c>
      <c r="B22" s="13" t="s">
        <v>1493</v>
      </c>
      <c r="C22" s="13" t="s">
        <v>7</v>
      </c>
      <c r="D22" s="6" t="s">
        <v>1494</v>
      </c>
      <c r="E22" s="6" t="s">
        <v>1467</v>
      </c>
    </row>
    <row r="23" spans="1:5" s="9" customFormat="1" ht="19.5" customHeight="1">
      <c r="A23" s="12">
        <v>21</v>
      </c>
      <c r="B23" s="16" t="s">
        <v>1495</v>
      </c>
      <c r="C23" s="16" t="s">
        <v>11</v>
      </c>
      <c r="D23" s="6" t="s">
        <v>26</v>
      </c>
      <c r="E23" s="6" t="s">
        <v>1467</v>
      </c>
    </row>
    <row r="24" spans="1:5" s="9" customFormat="1" ht="19.5" customHeight="1">
      <c r="A24" s="12">
        <v>22</v>
      </c>
      <c r="B24" s="13" t="s">
        <v>1496</v>
      </c>
      <c r="C24" s="13" t="s">
        <v>11</v>
      </c>
      <c r="D24" s="6" t="s">
        <v>452</v>
      </c>
      <c r="E24" s="6" t="s">
        <v>1467</v>
      </c>
    </row>
    <row r="25" spans="1:5" s="9" customFormat="1" ht="19.5" customHeight="1">
      <c r="A25" s="12">
        <v>23</v>
      </c>
      <c r="B25" s="6" t="s">
        <v>1497</v>
      </c>
      <c r="C25" s="13" t="s">
        <v>7</v>
      </c>
      <c r="D25" s="6" t="s">
        <v>1494</v>
      </c>
      <c r="E25" s="6" t="s">
        <v>1467</v>
      </c>
    </row>
    <row r="26" spans="1:5" s="9" customFormat="1" ht="19.5" customHeight="1">
      <c r="A26" s="12">
        <v>24</v>
      </c>
      <c r="B26" s="13" t="s">
        <v>1498</v>
      </c>
      <c r="C26" s="13" t="s">
        <v>11</v>
      </c>
      <c r="D26" s="6" t="s">
        <v>1499</v>
      </c>
      <c r="E26" s="6" t="s">
        <v>1467</v>
      </c>
    </row>
    <row r="27" spans="1:5" s="9" customFormat="1" ht="19.5" customHeight="1">
      <c r="A27" s="12">
        <v>25</v>
      </c>
      <c r="B27" s="13" t="s">
        <v>1500</v>
      </c>
      <c r="C27" s="13" t="s">
        <v>11</v>
      </c>
      <c r="D27" s="6" t="s">
        <v>520</v>
      </c>
      <c r="E27" s="6" t="s">
        <v>1467</v>
      </c>
    </row>
    <row r="28" spans="1:5" s="9" customFormat="1" ht="19.5" customHeight="1">
      <c r="A28" s="12">
        <v>26</v>
      </c>
      <c r="B28" s="13" t="s">
        <v>1501</v>
      </c>
      <c r="C28" s="13" t="s">
        <v>11</v>
      </c>
      <c r="D28" s="6" t="s">
        <v>750</v>
      </c>
      <c r="E28" s="13" t="s">
        <v>1467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5"/>
  <sheetViews>
    <sheetView zoomScaleSheetLayoutView="100" workbookViewId="0" topLeftCell="A1">
      <selection activeCell="A1" sqref="A1:E1"/>
    </sheetView>
  </sheetViews>
  <sheetFormatPr defaultColWidth="8.875" defaultRowHeight="14.25"/>
  <cols>
    <col min="1" max="1" width="7.00390625" style="1" customWidth="1"/>
    <col min="2" max="2" width="13.50390625" style="1" customWidth="1"/>
    <col min="3" max="3" width="8.625" style="1" customWidth="1"/>
    <col min="4" max="4" width="31.75390625" style="1" customWidth="1"/>
    <col min="5" max="5" width="20.875" style="1" customWidth="1"/>
    <col min="6" max="16384" width="8.875" style="1" customWidth="1"/>
  </cols>
  <sheetData>
    <row r="1" spans="1:5" s="1" customFormat="1" ht="54" customHeight="1">
      <c r="A1" s="2" t="s">
        <v>658</v>
      </c>
      <c r="B1" s="3"/>
      <c r="C1" s="3"/>
      <c r="D1" s="4"/>
      <c r="E1" s="3"/>
    </row>
    <row r="2" spans="1:5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9.5" customHeight="1">
      <c r="A3" s="6" t="s">
        <v>1502</v>
      </c>
      <c r="B3" s="6" t="s">
        <v>1503</v>
      </c>
      <c r="C3" s="6" t="s">
        <v>7</v>
      </c>
      <c r="D3" s="6" t="s">
        <v>1353</v>
      </c>
      <c r="E3" s="6" t="s">
        <v>1504</v>
      </c>
    </row>
    <row r="4" spans="1:5" s="1" customFormat="1" ht="19.5" customHeight="1">
      <c r="A4" s="6" t="s">
        <v>1505</v>
      </c>
      <c r="B4" s="6" t="s">
        <v>1506</v>
      </c>
      <c r="C4" s="6" t="s">
        <v>11</v>
      </c>
      <c r="D4" s="6" t="s">
        <v>69</v>
      </c>
      <c r="E4" s="6" t="s">
        <v>1504</v>
      </c>
    </row>
    <row r="5" spans="1:5" s="1" customFormat="1" ht="19.5" customHeight="1">
      <c r="A5" s="6" t="s">
        <v>1507</v>
      </c>
      <c r="B5" s="6" t="s">
        <v>1508</v>
      </c>
      <c r="C5" s="6" t="s">
        <v>7</v>
      </c>
      <c r="D5" s="6" t="s">
        <v>1509</v>
      </c>
      <c r="E5" s="6" t="s">
        <v>1504</v>
      </c>
    </row>
    <row r="6" spans="1:5" s="1" customFormat="1" ht="19.5" customHeight="1">
      <c r="A6" s="6" t="s">
        <v>1510</v>
      </c>
      <c r="B6" s="6" t="s">
        <v>1511</v>
      </c>
      <c r="C6" s="6" t="s">
        <v>11</v>
      </c>
      <c r="D6" s="6" t="s">
        <v>37</v>
      </c>
      <c r="E6" s="6" t="s">
        <v>1504</v>
      </c>
    </row>
    <row r="7" spans="1:5" s="1" customFormat="1" ht="19.5" customHeight="1">
      <c r="A7" s="6" t="s">
        <v>1512</v>
      </c>
      <c r="B7" s="6" t="s">
        <v>1513</v>
      </c>
      <c r="C7" s="6" t="s">
        <v>11</v>
      </c>
      <c r="D7" s="6" t="s">
        <v>799</v>
      </c>
      <c r="E7" s="6" t="s">
        <v>1504</v>
      </c>
    </row>
    <row r="8" spans="1:5" s="1" customFormat="1" ht="19.5" customHeight="1">
      <c r="A8" s="6" t="s">
        <v>1514</v>
      </c>
      <c r="B8" s="6" t="s">
        <v>1515</v>
      </c>
      <c r="C8" s="6" t="s">
        <v>11</v>
      </c>
      <c r="D8" s="6" t="s">
        <v>1516</v>
      </c>
      <c r="E8" s="6" t="s">
        <v>1504</v>
      </c>
    </row>
    <row r="9" spans="1:5" s="1" customFormat="1" ht="19.5" customHeight="1">
      <c r="A9" s="6" t="s">
        <v>1517</v>
      </c>
      <c r="B9" s="6" t="s">
        <v>1518</v>
      </c>
      <c r="C9" s="6" t="s">
        <v>7</v>
      </c>
      <c r="D9" s="6" t="s">
        <v>996</v>
      </c>
      <c r="E9" s="6" t="s">
        <v>1504</v>
      </c>
    </row>
    <row r="10" spans="1:5" s="1" customFormat="1" ht="19.5" customHeight="1">
      <c r="A10" s="6" t="s">
        <v>1519</v>
      </c>
      <c r="B10" s="6" t="s">
        <v>1520</v>
      </c>
      <c r="C10" s="6" t="s">
        <v>11</v>
      </c>
      <c r="D10" s="6" t="s">
        <v>799</v>
      </c>
      <c r="E10" s="6" t="s">
        <v>1504</v>
      </c>
    </row>
    <row r="11" spans="1:5" s="1" customFormat="1" ht="19.5" customHeight="1">
      <c r="A11" s="6" t="s">
        <v>1521</v>
      </c>
      <c r="B11" s="6" t="s">
        <v>1522</v>
      </c>
      <c r="C11" s="6" t="s">
        <v>11</v>
      </c>
      <c r="D11" s="6" t="s">
        <v>225</v>
      </c>
      <c r="E11" s="6" t="s">
        <v>1504</v>
      </c>
    </row>
    <row r="12" spans="1:5" s="1" customFormat="1" ht="19.5" customHeight="1">
      <c r="A12" s="6" t="s">
        <v>1523</v>
      </c>
      <c r="B12" s="6" t="s">
        <v>1524</v>
      </c>
      <c r="C12" s="6" t="s">
        <v>11</v>
      </c>
      <c r="D12" s="6" t="s">
        <v>1320</v>
      </c>
      <c r="E12" s="6" t="s">
        <v>1504</v>
      </c>
    </row>
    <row r="13" spans="1:5" s="1" customFormat="1" ht="19.5" customHeight="1">
      <c r="A13" s="6" t="s">
        <v>1525</v>
      </c>
      <c r="B13" s="6" t="s">
        <v>1526</v>
      </c>
      <c r="C13" s="6" t="s">
        <v>7</v>
      </c>
      <c r="D13" s="6" t="s">
        <v>1527</v>
      </c>
      <c r="E13" s="6" t="s">
        <v>1504</v>
      </c>
    </row>
    <row r="14" spans="1:5" s="1" customFormat="1" ht="19.5" customHeight="1">
      <c r="A14" s="6" t="s">
        <v>1528</v>
      </c>
      <c r="B14" s="6" t="s">
        <v>1529</v>
      </c>
      <c r="C14" s="6" t="s">
        <v>11</v>
      </c>
      <c r="D14" s="6" t="s">
        <v>1530</v>
      </c>
      <c r="E14" s="6" t="s">
        <v>1504</v>
      </c>
    </row>
    <row r="15" spans="1:5" s="1" customFormat="1" ht="19.5" customHeight="1">
      <c r="A15" s="6" t="s">
        <v>1531</v>
      </c>
      <c r="B15" s="6" t="s">
        <v>1532</v>
      </c>
      <c r="C15" s="6" t="s">
        <v>11</v>
      </c>
      <c r="D15" s="6" t="s">
        <v>255</v>
      </c>
      <c r="E15" s="6" t="s">
        <v>1504</v>
      </c>
    </row>
    <row r="16" spans="1:5" s="1" customFormat="1" ht="19.5" customHeight="1">
      <c r="A16" s="6" t="s">
        <v>1533</v>
      </c>
      <c r="B16" s="6" t="s">
        <v>1534</v>
      </c>
      <c r="C16" s="6" t="s">
        <v>7</v>
      </c>
      <c r="D16" s="6" t="s">
        <v>1329</v>
      </c>
      <c r="E16" s="6" t="s">
        <v>1504</v>
      </c>
    </row>
    <row r="17" spans="1:5" s="1" customFormat="1" ht="19.5" customHeight="1">
      <c r="A17" s="6" t="s">
        <v>1535</v>
      </c>
      <c r="B17" s="6" t="s">
        <v>1536</v>
      </c>
      <c r="C17" s="6" t="s">
        <v>11</v>
      </c>
      <c r="D17" s="6" t="s">
        <v>1537</v>
      </c>
      <c r="E17" s="6" t="s">
        <v>1504</v>
      </c>
    </row>
    <row r="18" spans="1:5" s="1" customFormat="1" ht="19.5" customHeight="1">
      <c r="A18" s="6" t="s">
        <v>1538</v>
      </c>
      <c r="B18" s="6" t="s">
        <v>1539</v>
      </c>
      <c r="C18" s="6" t="s">
        <v>11</v>
      </c>
      <c r="D18" s="6" t="s">
        <v>1540</v>
      </c>
      <c r="E18" s="6" t="s">
        <v>1504</v>
      </c>
    </row>
    <row r="19" spans="1:5" s="1" customFormat="1" ht="19.5" customHeight="1">
      <c r="A19" s="6" t="s">
        <v>1541</v>
      </c>
      <c r="B19" s="6" t="s">
        <v>1542</v>
      </c>
      <c r="C19" s="6" t="s">
        <v>7</v>
      </c>
      <c r="D19" s="6" t="s">
        <v>1543</v>
      </c>
      <c r="E19" s="6" t="s">
        <v>1504</v>
      </c>
    </row>
    <row r="20" spans="1:5" s="1" customFormat="1" ht="19.5" customHeight="1">
      <c r="A20" s="6" t="s">
        <v>1544</v>
      </c>
      <c r="B20" s="6" t="s">
        <v>1545</v>
      </c>
      <c r="C20" s="6" t="s">
        <v>11</v>
      </c>
      <c r="D20" s="6" t="s">
        <v>1546</v>
      </c>
      <c r="E20" s="6" t="s">
        <v>1504</v>
      </c>
    </row>
    <row r="21" spans="1:5" s="1" customFormat="1" ht="19.5" customHeight="1">
      <c r="A21" s="6" t="s">
        <v>1547</v>
      </c>
      <c r="B21" s="6" t="s">
        <v>1548</v>
      </c>
      <c r="C21" s="6" t="s">
        <v>7</v>
      </c>
      <c r="D21" s="6" t="s">
        <v>707</v>
      </c>
      <c r="E21" s="6" t="s">
        <v>1504</v>
      </c>
    </row>
    <row r="22" spans="1:5" s="1" customFormat="1" ht="19.5" customHeight="1">
      <c r="A22" s="6" t="s">
        <v>1549</v>
      </c>
      <c r="B22" s="6" t="s">
        <v>1550</v>
      </c>
      <c r="C22" s="6" t="s">
        <v>11</v>
      </c>
      <c r="D22" s="6" t="s">
        <v>814</v>
      </c>
      <c r="E22" s="6" t="s">
        <v>1504</v>
      </c>
    </row>
    <row r="23" spans="1:5" s="1" customFormat="1" ht="19.5" customHeight="1">
      <c r="A23" s="6" t="s">
        <v>1551</v>
      </c>
      <c r="B23" s="6" t="s">
        <v>1552</v>
      </c>
      <c r="C23" s="6" t="s">
        <v>11</v>
      </c>
      <c r="D23" s="6" t="s">
        <v>1553</v>
      </c>
      <c r="E23" s="6" t="s">
        <v>1504</v>
      </c>
    </row>
    <row r="24" spans="1:5" s="1" customFormat="1" ht="19.5" customHeight="1">
      <c r="A24" s="6" t="s">
        <v>1554</v>
      </c>
      <c r="B24" s="6" t="s">
        <v>1555</v>
      </c>
      <c r="C24" s="6" t="s">
        <v>11</v>
      </c>
      <c r="D24" s="6" t="s">
        <v>311</v>
      </c>
      <c r="E24" s="6" t="s">
        <v>1504</v>
      </c>
    </row>
    <row r="25" spans="1:5" s="1" customFormat="1" ht="19.5" customHeight="1">
      <c r="A25" s="6" t="s">
        <v>1556</v>
      </c>
      <c r="B25" s="6" t="s">
        <v>1557</v>
      </c>
      <c r="C25" s="6" t="s">
        <v>11</v>
      </c>
      <c r="D25" s="6" t="s">
        <v>1324</v>
      </c>
      <c r="E25" s="6" t="s">
        <v>1504</v>
      </c>
    </row>
    <row r="26" spans="1:5" s="1" customFormat="1" ht="19.5" customHeight="1">
      <c r="A26" s="6" t="s">
        <v>1558</v>
      </c>
      <c r="B26" s="6" t="s">
        <v>1559</v>
      </c>
      <c r="C26" s="6" t="s">
        <v>11</v>
      </c>
      <c r="D26" s="6" t="s">
        <v>248</v>
      </c>
      <c r="E26" s="6" t="s">
        <v>1504</v>
      </c>
    </row>
    <row r="27" spans="1:5" s="1" customFormat="1" ht="19.5" customHeight="1">
      <c r="A27" s="6" t="s">
        <v>1560</v>
      </c>
      <c r="B27" s="6" t="s">
        <v>1561</v>
      </c>
      <c r="C27" s="6" t="s">
        <v>11</v>
      </c>
      <c r="D27" s="6" t="s">
        <v>1562</v>
      </c>
      <c r="E27" s="6" t="s">
        <v>1504</v>
      </c>
    </row>
    <row r="28" spans="1:5" s="1" customFormat="1" ht="19.5" customHeight="1">
      <c r="A28" s="6" t="s">
        <v>1563</v>
      </c>
      <c r="B28" s="6" t="s">
        <v>1564</v>
      </c>
      <c r="C28" s="6" t="s">
        <v>11</v>
      </c>
      <c r="D28" s="6" t="s">
        <v>608</v>
      </c>
      <c r="E28" s="6" t="s">
        <v>1504</v>
      </c>
    </row>
    <row r="29" spans="1:5" s="1" customFormat="1" ht="19.5" customHeight="1">
      <c r="A29" s="6" t="s">
        <v>1565</v>
      </c>
      <c r="B29" s="6" t="s">
        <v>1566</v>
      </c>
      <c r="C29" s="6" t="s">
        <v>11</v>
      </c>
      <c r="D29" s="6" t="s">
        <v>366</v>
      </c>
      <c r="E29" s="6" t="s">
        <v>1504</v>
      </c>
    </row>
    <row r="30" spans="1:5" s="1" customFormat="1" ht="19.5" customHeight="1">
      <c r="A30" s="6" t="s">
        <v>1567</v>
      </c>
      <c r="B30" s="6" t="s">
        <v>1568</v>
      </c>
      <c r="C30" s="6" t="s">
        <v>7</v>
      </c>
      <c r="D30" s="6" t="s">
        <v>1569</v>
      </c>
      <c r="E30" s="6" t="s">
        <v>1504</v>
      </c>
    </row>
    <row r="31" spans="1:5" s="1" customFormat="1" ht="19.5" customHeight="1">
      <c r="A31" s="6" t="s">
        <v>1570</v>
      </c>
      <c r="B31" s="6" t="s">
        <v>1571</v>
      </c>
      <c r="C31" s="6" t="s">
        <v>11</v>
      </c>
      <c r="D31" s="6" t="s">
        <v>752</v>
      </c>
      <c r="E31" s="6" t="s">
        <v>1504</v>
      </c>
    </row>
    <row r="32" spans="1:5" s="1" customFormat="1" ht="19.5" customHeight="1">
      <c r="A32" s="6" t="s">
        <v>1572</v>
      </c>
      <c r="B32" s="6" t="s">
        <v>1573</v>
      </c>
      <c r="C32" s="6" t="s">
        <v>7</v>
      </c>
      <c r="D32" s="6" t="s">
        <v>1574</v>
      </c>
      <c r="E32" s="6" t="s">
        <v>1504</v>
      </c>
    </row>
    <row r="33" spans="1:5" s="1" customFormat="1" ht="19.5" customHeight="1">
      <c r="A33" s="6" t="s">
        <v>1575</v>
      </c>
      <c r="B33" s="6" t="s">
        <v>1576</v>
      </c>
      <c r="C33" s="6" t="s">
        <v>11</v>
      </c>
      <c r="D33" s="6" t="s">
        <v>1014</v>
      </c>
      <c r="E33" s="6" t="s">
        <v>1504</v>
      </c>
    </row>
    <row r="34" spans="1:5" s="1" customFormat="1" ht="19.5" customHeight="1">
      <c r="A34" s="6" t="s">
        <v>1577</v>
      </c>
      <c r="B34" s="6" t="s">
        <v>1578</v>
      </c>
      <c r="C34" s="6" t="s">
        <v>11</v>
      </c>
      <c r="D34" s="6" t="s">
        <v>1579</v>
      </c>
      <c r="E34" s="6" t="s">
        <v>1504</v>
      </c>
    </row>
    <row r="35" spans="1:5" s="1" customFormat="1" ht="19.5" customHeight="1">
      <c r="A35" s="6" t="s">
        <v>1580</v>
      </c>
      <c r="B35" s="6" t="s">
        <v>1581</v>
      </c>
      <c r="C35" s="6" t="s">
        <v>11</v>
      </c>
      <c r="D35" s="6" t="s">
        <v>1582</v>
      </c>
      <c r="E35" s="6" t="s">
        <v>1504</v>
      </c>
    </row>
    <row r="36" spans="1:5" s="1" customFormat="1" ht="19.5" customHeight="1">
      <c r="A36" s="6" t="s">
        <v>1583</v>
      </c>
      <c r="B36" s="6" t="s">
        <v>1584</v>
      </c>
      <c r="C36" s="6" t="s">
        <v>11</v>
      </c>
      <c r="D36" s="6" t="s">
        <v>1205</v>
      </c>
      <c r="E36" s="6" t="s">
        <v>1504</v>
      </c>
    </row>
    <row r="37" spans="1:5" s="1" customFormat="1" ht="19.5" customHeight="1">
      <c r="A37" s="6" t="s">
        <v>1585</v>
      </c>
      <c r="B37" s="6" t="s">
        <v>1586</v>
      </c>
      <c r="C37" s="6" t="s">
        <v>11</v>
      </c>
      <c r="D37" s="6" t="s">
        <v>1587</v>
      </c>
      <c r="E37" s="6" t="s">
        <v>1504</v>
      </c>
    </row>
    <row r="38" spans="1:5" s="1" customFormat="1" ht="19.5" customHeight="1">
      <c r="A38" s="6" t="s">
        <v>1588</v>
      </c>
      <c r="B38" s="6" t="s">
        <v>1589</v>
      </c>
      <c r="C38" s="6" t="s">
        <v>11</v>
      </c>
      <c r="D38" s="6" t="s">
        <v>588</v>
      </c>
      <c r="E38" s="6" t="s">
        <v>1504</v>
      </c>
    </row>
    <row r="39" spans="1:5" s="1" customFormat="1" ht="19.5" customHeight="1">
      <c r="A39" s="6" t="s">
        <v>1590</v>
      </c>
      <c r="B39" s="6" t="s">
        <v>1591</v>
      </c>
      <c r="C39" s="6" t="s">
        <v>11</v>
      </c>
      <c r="D39" s="6" t="s">
        <v>103</v>
      </c>
      <c r="E39" s="6" t="s">
        <v>1504</v>
      </c>
    </row>
    <row r="40" spans="1:5" s="1" customFormat="1" ht="19.5" customHeight="1">
      <c r="A40" s="6" t="s">
        <v>1592</v>
      </c>
      <c r="B40" s="6" t="s">
        <v>1593</v>
      </c>
      <c r="C40" s="6" t="s">
        <v>11</v>
      </c>
      <c r="D40" s="6" t="s">
        <v>864</v>
      </c>
      <c r="E40" s="6" t="s">
        <v>1504</v>
      </c>
    </row>
    <row r="41" spans="1:5" s="1" customFormat="1" ht="19.5" customHeight="1">
      <c r="A41" s="6" t="s">
        <v>1594</v>
      </c>
      <c r="B41" s="6" t="s">
        <v>1595</v>
      </c>
      <c r="C41" s="6" t="s">
        <v>11</v>
      </c>
      <c r="D41" s="6" t="s">
        <v>1125</v>
      </c>
      <c r="E41" s="6" t="s">
        <v>1504</v>
      </c>
    </row>
    <row r="42" spans="1:5" s="1" customFormat="1" ht="19.5" customHeight="1">
      <c r="A42" s="6" t="s">
        <v>1596</v>
      </c>
      <c r="B42" s="6" t="s">
        <v>1597</v>
      </c>
      <c r="C42" s="6" t="s">
        <v>11</v>
      </c>
      <c r="D42" s="6" t="s">
        <v>150</v>
      </c>
      <c r="E42" s="6" t="s">
        <v>1504</v>
      </c>
    </row>
    <row r="43" spans="1:5" s="1" customFormat="1" ht="19.5" customHeight="1">
      <c r="A43" s="6" t="s">
        <v>1598</v>
      </c>
      <c r="B43" s="6" t="s">
        <v>1599</v>
      </c>
      <c r="C43" s="6" t="s">
        <v>7</v>
      </c>
      <c r="D43" s="6" t="s">
        <v>1600</v>
      </c>
      <c r="E43" s="6" t="s">
        <v>1504</v>
      </c>
    </row>
    <row r="44" spans="1:5" s="1" customFormat="1" ht="19.5" customHeight="1">
      <c r="A44" s="6" t="s">
        <v>1601</v>
      </c>
      <c r="B44" s="6" t="s">
        <v>1602</v>
      </c>
      <c r="C44" s="6" t="s">
        <v>11</v>
      </c>
      <c r="D44" s="6" t="s">
        <v>1603</v>
      </c>
      <c r="E44" s="6" t="s">
        <v>1504</v>
      </c>
    </row>
    <row r="45" spans="1:5" s="1" customFormat="1" ht="19.5" customHeight="1">
      <c r="A45" s="6" t="s">
        <v>1604</v>
      </c>
      <c r="B45" s="6" t="s">
        <v>1605</v>
      </c>
      <c r="C45" s="6" t="s">
        <v>11</v>
      </c>
      <c r="D45" s="6" t="s">
        <v>1398</v>
      </c>
      <c r="E45" s="6" t="s">
        <v>1504</v>
      </c>
    </row>
    <row r="46" spans="1:5" s="1" customFormat="1" ht="19.5" customHeight="1">
      <c r="A46" s="6" t="s">
        <v>1606</v>
      </c>
      <c r="B46" s="6" t="s">
        <v>1607</v>
      </c>
      <c r="C46" s="6" t="s">
        <v>7</v>
      </c>
      <c r="D46" s="6" t="s">
        <v>764</v>
      </c>
      <c r="E46" s="6" t="s">
        <v>1504</v>
      </c>
    </row>
    <row r="47" spans="1:5" s="1" customFormat="1" ht="19.5" customHeight="1">
      <c r="A47" s="6" t="s">
        <v>1608</v>
      </c>
      <c r="B47" s="6" t="s">
        <v>1609</v>
      </c>
      <c r="C47" s="6" t="s">
        <v>11</v>
      </c>
      <c r="D47" s="6" t="s">
        <v>538</v>
      </c>
      <c r="E47" s="6" t="s">
        <v>1504</v>
      </c>
    </row>
    <row r="48" spans="1:5" s="1" customFormat="1" ht="19.5" customHeight="1">
      <c r="A48" s="6" t="s">
        <v>1610</v>
      </c>
      <c r="B48" s="6" t="s">
        <v>1611</v>
      </c>
      <c r="C48" s="6" t="s">
        <v>11</v>
      </c>
      <c r="D48" s="6" t="s">
        <v>1612</v>
      </c>
      <c r="E48" s="6" t="s">
        <v>1504</v>
      </c>
    </row>
    <row r="49" spans="1:5" s="1" customFormat="1" ht="19.5" customHeight="1">
      <c r="A49" s="6" t="s">
        <v>1613</v>
      </c>
      <c r="B49" s="6" t="s">
        <v>1614</v>
      </c>
      <c r="C49" s="6" t="s">
        <v>11</v>
      </c>
      <c r="D49" s="6" t="s">
        <v>1540</v>
      </c>
      <c r="E49" s="6" t="s">
        <v>1504</v>
      </c>
    </row>
    <row r="50" spans="1:5" s="1" customFormat="1" ht="19.5" customHeight="1">
      <c r="A50" s="6" t="s">
        <v>1615</v>
      </c>
      <c r="B50" s="6" t="s">
        <v>1616</v>
      </c>
      <c r="C50" s="6" t="s">
        <v>11</v>
      </c>
      <c r="D50" s="6" t="s">
        <v>588</v>
      </c>
      <c r="E50" s="6" t="s">
        <v>1504</v>
      </c>
    </row>
    <row r="51" spans="1:5" s="1" customFormat="1" ht="19.5" customHeight="1">
      <c r="A51" s="6" t="s">
        <v>1617</v>
      </c>
      <c r="B51" s="6" t="s">
        <v>1618</v>
      </c>
      <c r="C51" s="6" t="s">
        <v>11</v>
      </c>
      <c r="D51" s="6" t="s">
        <v>1619</v>
      </c>
      <c r="E51" s="6" t="s">
        <v>1504</v>
      </c>
    </row>
    <row r="52" spans="1:5" s="1" customFormat="1" ht="19.5" customHeight="1">
      <c r="A52" s="6" t="s">
        <v>1620</v>
      </c>
      <c r="B52" s="6" t="s">
        <v>1621</v>
      </c>
      <c r="C52" s="6" t="s">
        <v>11</v>
      </c>
      <c r="D52" s="6" t="s">
        <v>1205</v>
      </c>
      <c r="E52" s="6" t="s">
        <v>1504</v>
      </c>
    </row>
    <row r="53" spans="1:5" s="1" customFormat="1" ht="19.5" customHeight="1">
      <c r="A53" s="6" t="s">
        <v>1622</v>
      </c>
      <c r="B53" s="6" t="s">
        <v>1623</v>
      </c>
      <c r="C53" s="6" t="s">
        <v>7</v>
      </c>
      <c r="D53" s="6" t="s">
        <v>780</v>
      </c>
      <c r="E53" s="6" t="s">
        <v>1504</v>
      </c>
    </row>
    <row r="54" spans="1:5" s="1" customFormat="1" ht="19.5" customHeight="1">
      <c r="A54" s="6" t="s">
        <v>1624</v>
      </c>
      <c r="B54" s="6" t="s">
        <v>1625</v>
      </c>
      <c r="C54" s="6" t="s">
        <v>11</v>
      </c>
      <c r="D54" s="6" t="s">
        <v>12</v>
      </c>
      <c r="E54" s="6" t="s">
        <v>1504</v>
      </c>
    </row>
    <row r="55" spans="1:5" s="1" customFormat="1" ht="19.5" customHeight="1">
      <c r="A55" s="6" t="s">
        <v>1626</v>
      </c>
      <c r="B55" s="6" t="s">
        <v>1627</v>
      </c>
      <c r="C55" s="6" t="s">
        <v>7</v>
      </c>
      <c r="D55" s="6" t="s">
        <v>1628</v>
      </c>
      <c r="E55" s="6" t="s">
        <v>1504</v>
      </c>
    </row>
    <row r="56" spans="1:5" s="1" customFormat="1" ht="19.5" customHeight="1">
      <c r="A56" s="6" t="s">
        <v>1629</v>
      </c>
      <c r="B56" s="6" t="s">
        <v>1630</v>
      </c>
      <c r="C56" s="6" t="s">
        <v>11</v>
      </c>
      <c r="D56" s="6" t="s">
        <v>1631</v>
      </c>
      <c r="E56" s="6" t="s">
        <v>1504</v>
      </c>
    </row>
    <row r="57" spans="1:5" s="1" customFormat="1" ht="19.5" customHeight="1">
      <c r="A57" s="6" t="s">
        <v>1632</v>
      </c>
      <c r="B57" s="6" t="s">
        <v>1633</v>
      </c>
      <c r="C57" s="6" t="s">
        <v>11</v>
      </c>
      <c r="D57" s="6" t="s">
        <v>1634</v>
      </c>
      <c r="E57" s="6" t="s">
        <v>1504</v>
      </c>
    </row>
    <row r="58" spans="1:5" s="1" customFormat="1" ht="19.5" customHeight="1">
      <c r="A58" s="6" t="s">
        <v>1635</v>
      </c>
      <c r="B58" s="6" t="s">
        <v>1636</v>
      </c>
      <c r="C58" s="6" t="s">
        <v>7</v>
      </c>
      <c r="D58" s="6" t="s">
        <v>1637</v>
      </c>
      <c r="E58" s="6" t="s">
        <v>1504</v>
      </c>
    </row>
    <row r="59" spans="1:5" s="1" customFormat="1" ht="19.5" customHeight="1">
      <c r="A59" s="6" t="s">
        <v>1638</v>
      </c>
      <c r="B59" s="6" t="s">
        <v>1639</v>
      </c>
      <c r="C59" s="6" t="s">
        <v>11</v>
      </c>
      <c r="D59" s="6" t="s">
        <v>1640</v>
      </c>
      <c r="E59" s="6" t="s">
        <v>1504</v>
      </c>
    </row>
    <row r="60" spans="1:5" s="1" customFormat="1" ht="19.5" customHeight="1">
      <c r="A60" s="6" t="s">
        <v>1641</v>
      </c>
      <c r="B60" s="6" t="s">
        <v>1642</v>
      </c>
      <c r="C60" s="6" t="s">
        <v>7</v>
      </c>
      <c r="D60" s="6" t="s">
        <v>1643</v>
      </c>
      <c r="E60" s="6" t="s">
        <v>1504</v>
      </c>
    </row>
    <row r="61" spans="1:5" s="1" customFormat="1" ht="19.5" customHeight="1">
      <c r="A61" s="6" t="s">
        <v>1644</v>
      </c>
      <c r="B61" s="6" t="s">
        <v>1645</v>
      </c>
      <c r="C61" s="6" t="s">
        <v>11</v>
      </c>
      <c r="D61" s="6" t="s">
        <v>1646</v>
      </c>
      <c r="E61" s="6" t="s">
        <v>1504</v>
      </c>
    </row>
    <row r="62" spans="1:5" s="1" customFormat="1" ht="19.5" customHeight="1">
      <c r="A62" s="6" t="s">
        <v>1647</v>
      </c>
      <c r="B62" s="6" t="s">
        <v>1648</v>
      </c>
      <c r="C62" s="6" t="s">
        <v>11</v>
      </c>
      <c r="D62" s="6" t="s">
        <v>1649</v>
      </c>
      <c r="E62" s="6" t="s">
        <v>1504</v>
      </c>
    </row>
    <row r="63" spans="1:5" s="1" customFormat="1" ht="19.5" customHeight="1">
      <c r="A63" s="6" t="s">
        <v>1650</v>
      </c>
      <c r="B63" s="6" t="s">
        <v>1651</v>
      </c>
      <c r="C63" s="6" t="s">
        <v>11</v>
      </c>
      <c r="D63" s="6" t="s">
        <v>231</v>
      </c>
      <c r="E63" s="6" t="s">
        <v>1504</v>
      </c>
    </row>
    <row r="64" spans="1:5" s="1" customFormat="1" ht="19.5" customHeight="1">
      <c r="A64" s="6" t="s">
        <v>1652</v>
      </c>
      <c r="B64" s="6" t="s">
        <v>1653</v>
      </c>
      <c r="C64" s="6" t="s">
        <v>7</v>
      </c>
      <c r="D64" s="6" t="s">
        <v>1393</v>
      </c>
      <c r="E64" s="6" t="s">
        <v>1504</v>
      </c>
    </row>
    <row r="65" spans="1:5" s="1" customFormat="1" ht="19.5" customHeight="1">
      <c r="A65" s="6" t="s">
        <v>1654</v>
      </c>
      <c r="B65" s="6" t="s">
        <v>1655</v>
      </c>
      <c r="C65" s="6" t="s">
        <v>11</v>
      </c>
      <c r="D65" s="6" t="s">
        <v>1656</v>
      </c>
      <c r="E65" s="6" t="s">
        <v>1504</v>
      </c>
    </row>
    <row r="66" spans="1:5" s="1" customFormat="1" ht="19.5" customHeight="1">
      <c r="A66" s="6" t="s">
        <v>1657</v>
      </c>
      <c r="B66" s="6" t="s">
        <v>312</v>
      </c>
      <c r="C66" s="6" t="s">
        <v>11</v>
      </c>
      <c r="D66" s="6" t="s">
        <v>1658</v>
      </c>
      <c r="E66" s="6" t="s">
        <v>1504</v>
      </c>
    </row>
    <row r="67" spans="1:5" s="1" customFormat="1" ht="19.5" customHeight="1">
      <c r="A67" s="6" t="s">
        <v>1659</v>
      </c>
      <c r="B67" s="6" t="s">
        <v>1660</v>
      </c>
      <c r="C67" s="6" t="s">
        <v>11</v>
      </c>
      <c r="D67" s="6" t="s">
        <v>71</v>
      </c>
      <c r="E67" s="6" t="s">
        <v>1504</v>
      </c>
    </row>
    <row r="68" spans="1:5" s="1" customFormat="1" ht="19.5" customHeight="1">
      <c r="A68" s="6" t="s">
        <v>1661</v>
      </c>
      <c r="B68" s="6" t="s">
        <v>1662</v>
      </c>
      <c r="C68" s="6" t="s">
        <v>11</v>
      </c>
      <c r="D68" s="6" t="s">
        <v>168</v>
      </c>
      <c r="E68" s="6" t="s">
        <v>1504</v>
      </c>
    </row>
    <row r="69" spans="1:5" s="1" customFormat="1" ht="19.5" customHeight="1">
      <c r="A69" s="6" t="s">
        <v>1663</v>
      </c>
      <c r="B69" s="6" t="s">
        <v>1664</v>
      </c>
      <c r="C69" s="6" t="s">
        <v>7</v>
      </c>
      <c r="D69" s="6" t="s">
        <v>1628</v>
      </c>
      <c r="E69" s="6" t="s">
        <v>1504</v>
      </c>
    </row>
    <row r="70" spans="1:5" s="1" customFormat="1" ht="19.5" customHeight="1">
      <c r="A70" s="6" t="s">
        <v>1665</v>
      </c>
      <c r="B70" s="6" t="s">
        <v>1666</v>
      </c>
      <c r="C70" s="6" t="s">
        <v>11</v>
      </c>
      <c r="D70" s="6" t="s">
        <v>1667</v>
      </c>
      <c r="E70" s="6" t="s">
        <v>1504</v>
      </c>
    </row>
    <row r="71" spans="1:5" s="1" customFormat="1" ht="19.5" customHeight="1">
      <c r="A71" s="6" t="s">
        <v>1668</v>
      </c>
      <c r="B71" s="6" t="s">
        <v>1669</v>
      </c>
      <c r="C71" s="6" t="s">
        <v>11</v>
      </c>
      <c r="D71" s="6" t="s">
        <v>166</v>
      </c>
      <c r="E71" s="6" t="s">
        <v>1504</v>
      </c>
    </row>
    <row r="72" spans="1:5" s="1" customFormat="1" ht="19.5" customHeight="1">
      <c r="A72" s="6" t="s">
        <v>1670</v>
      </c>
      <c r="B72" s="6" t="s">
        <v>1671</v>
      </c>
      <c r="C72" s="6" t="s">
        <v>11</v>
      </c>
      <c r="D72" s="6" t="s">
        <v>1672</v>
      </c>
      <c r="E72" s="6" t="s">
        <v>1504</v>
      </c>
    </row>
    <row r="73" spans="1:5" s="1" customFormat="1" ht="19.5" customHeight="1">
      <c r="A73" s="6" t="s">
        <v>1673</v>
      </c>
      <c r="B73" s="6" t="s">
        <v>1674</v>
      </c>
      <c r="C73" s="6" t="s">
        <v>11</v>
      </c>
      <c r="D73" s="6" t="s">
        <v>1097</v>
      </c>
      <c r="E73" s="6" t="s">
        <v>1504</v>
      </c>
    </row>
    <row r="74" spans="1:5" s="1" customFormat="1" ht="19.5" customHeight="1">
      <c r="A74" s="6" t="s">
        <v>1675</v>
      </c>
      <c r="B74" s="6" t="s">
        <v>1676</v>
      </c>
      <c r="C74" s="6" t="s">
        <v>11</v>
      </c>
      <c r="D74" s="6" t="s">
        <v>680</v>
      </c>
      <c r="E74" s="6" t="s">
        <v>1504</v>
      </c>
    </row>
    <row r="75" spans="1:5" s="1" customFormat="1" ht="19.5" customHeight="1">
      <c r="A75" s="6" t="s">
        <v>1677</v>
      </c>
      <c r="B75" s="6" t="s">
        <v>1678</v>
      </c>
      <c r="C75" s="6" t="s">
        <v>11</v>
      </c>
      <c r="D75" s="6" t="s">
        <v>1679</v>
      </c>
      <c r="E75" s="6" t="s">
        <v>1504</v>
      </c>
    </row>
    <row r="76" spans="1:5" s="1" customFormat="1" ht="19.5" customHeight="1">
      <c r="A76" s="6" t="s">
        <v>1680</v>
      </c>
      <c r="B76" s="6" t="s">
        <v>1681</v>
      </c>
      <c r="C76" s="6" t="s">
        <v>11</v>
      </c>
      <c r="D76" s="6" t="s">
        <v>26</v>
      </c>
      <c r="E76" s="6" t="s">
        <v>1504</v>
      </c>
    </row>
    <row r="77" spans="1:5" s="1" customFormat="1" ht="19.5" customHeight="1">
      <c r="A77" s="6" t="s">
        <v>1682</v>
      </c>
      <c r="B77" s="6" t="s">
        <v>1683</v>
      </c>
      <c r="C77" s="6" t="s">
        <v>11</v>
      </c>
      <c r="D77" s="6" t="s">
        <v>1684</v>
      </c>
      <c r="E77" s="6" t="s">
        <v>1504</v>
      </c>
    </row>
    <row r="78" spans="1:5" s="1" customFormat="1" ht="19.5" customHeight="1">
      <c r="A78" s="6" t="s">
        <v>1685</v>
      </c>
      <c r="B78" s="6" t="s">
        <v>1686</v>
      </c>
      <c r="C78" s="6" t="s">
        <v>11</v>
      </c>
      <c r="D78" s="6" t="s">
        <v>121</v>
      </c>
      <c r="E78" s="6" t="s">
        <v>1504</v>
      </c>
    </row>
    <row r="79" spans="1:5" s="1" customFormat="1" ht="19.5" customHeight="1">
      <c r="A79" s="6" t="s">
        <v>1687</v>
      </c>
      <c r="B79" s="6" t="s">
        <v>1688</v>
      </c>
      <c r="C79" s="6" t="s">
        <v>11</v>
      </c>
      <c r="D79" s="6" t="s">
        <v>253</v>
      </c>
      <c r="E79" s="6" t="s">
        <v>1504</v>
      </c>
    </row>
    <row r="80" spans="1:5" s="1" customFormat="1" ht="19.5" customHeight="1">
      <c r="A80" s="6" t="s">
        <v>1689</v>
      </c>
      <c r="B80" s="6" t="s">
        <v>1690</v>
      </c>
      <c r="C80" s="6" t="s">
        <v>11</v>
      </c>
      <c r="D80" s="6" t="s">
        <v>1691</v>
      </c>
      <c r="E80" s="6" t="s">
        <v>1504</v>
      </c>
    </row>
    <row r="81" spans="1:5" s="1" customFormat="1" ht="19.5" customHeight="1">
      <c r="A81" s="6" t="s">
        <v>1692</v>
      </c>
      <c r="B81" s="6" t="s">
        <v>1693</v>
      </c>
      <c r="C81" s="6" t="s">
        <v>11</v>
      </c>
      <c r="D81" s="6" t="s">
        <v>1694</v>
      </c>
      <c r="E81" s="6" t="s">
        <v>1504</v>
      </c>
    </row>
    <row r="82" spans="1:5" s="1" customFormat="1" ht="19.5" customHeight="1">
      <c r="A82" s="6" t="s">
        <v>1695</v>
      </c>
      <c r="B82" s="6" t="s">
        <v>1696</v>
      </c>
      <c r="C82" s="6" t="s">
        <v>7</v>
      </c>
      <c r="D82" s="6" t="s">
        <v>1697</v>
      </c>
      <c r="E82" s="6" t="s">
        <v>1504</v>
      </c>
    </row>
    <row r="83" spans="1:5" s="1" customFormat="1" ht="19.5" customHeight="1">
      <c r="A83" s="6" t="s">
        <v>1698</v>
      </c>
      <c r="B83" s="6" t="s">
        <v>1699</v>
      </c>
      <c r="C83" s="6" t="s">
        <v>11</v>
      </c>
      <c r="D83" s="6" t="s">
        <v>1205</v>
      </c>
      <c r="E83" s="6" t="s">
        <v>1504</v>
      </c>
    </row>
    <row r="84" spans="1:5" s="1" customFormat="1" ht="19.5" customHeight="1">
      <c r="A84" s="6" t="s">
        <v>1700</v>
      </c>
      <c r="B84" s="6" t="s">
        <v>1701</v>
      </c>
      <c r="C84" s="6" t="s">
        <v>11</v>
      </c>
      <c r="D84" s="6" t="s">
        <v>1702</v>
      </c>
      <c r="E84" s="6" t="s">
        <v>1504</v>
      </c>
    </row>
    <row r="85" spans="1:5" s="1" customFormat="1" ht="19.5" customHeight="1">
      <c r="A85" s="6" t="s">
        <v>1703</v>
      </c>
      <c r="B85" s="6" t="s">
        <v>1704</v>
      </c>
      <c r="C85" s="6" t="s">
        <v>7</v>
      </c>
      <c r="D85" s="6" t="s">
        <v>376</v>
      </c>
      <c r="E85" s="6" t="s">
        <v>1504</v>
      </c>
    </row>
    <row r="86" spans="1:5" s="1" customFormat="1" ht="19.5" customHeight="1">
      <c r="A86" s="6" t="s">
        <v>1705</v>
      </c>
      <c r="B86" s="6" t="s">
        <v>1706</v>
      </c>
      <c r="C86" s="6" t="s">
        <v>11</v>
      </c>
      <c r="D86" s="6" t="s">
        <v>1707</v>
      </c>
      <c r="E86" s="6" t="s">
        <v>1504</v>
      </c>
    </row>
    <row r="87" spans="1:5" s="1" customFormat="1" ht="19.5" customHeight="1">
      <c r="A87" s="6" t="s">
        <v>1708</v>
      </c>
      <c r="B87" s="6" t="s">
        <v>1709</v>
      </c>
      <c r="C87" s="6" t="s">
        <v>11</v>
      </c>
      <c r="D87" s="6" t="s">
        <v>768</v>
      </c>
      <c r="E87" s="6" t="s">
        <v>1504</v>
      </c>
    </row>
    <row r="88" spans="1:5" s="1" customFormat="1" ht="19.5" customHeight="1">
      <c r="A88" s="6" t="s">
        <v>1710</v>
      </c>
      <c r="B88" s="6" t="s">
        <v>1711</v>
      </c>
      <c r="C88" s="6" t="s">
        <v>11</v>
      </c>
      <c r="D88" s="6" t="s">
        <v>1200</v>
      </c>
      <c r="E88" s="6" t="s">
        <v>1504</v>
      </c>
    </row>
    <row r="89" spans="1:5" s="1" customFormat="1" ht="19.5" customHeight="1">
      <c r="A89" s="6" t="s">
        <v>1712</v>
      </c>
      <c r="B89" s="6" t="s">
        <v>1713</v>
      </c>
      <c r="C89" s="6" t="s">
        <v>11</v>
      </c>
      <c r="D89" s="6" t="s">
        <v>1714</v>
      </c>
      <c r="E89" s="6" t="s">
        <v>1504</v>
      </c>
    </row>
    <row r="90" spans="1:5" s="1" customFormat="1" ht="19.5" customHeight="1">
      <c r="A90" s="6" t="s">
        <v>1715</v>
      </c>
      <c r="B90" s="6" t="s">
        <v>753</v>
      </c>
      <c r="C90" s="6" t="s">
        <v>11</v>
      </c>
      <c r="D90" s="6" t="s">
        <v>1667</v>
      </c>
      <c r="E90" s="6" t="s">
        <v>1504</v>
      </c>
    </row>
    <row r="91" spans="1:5" s="1" customFormat="1" ht="19.5" customHeight="1">
      <c r="A91" s="6" t="s">
        <v>1716</v>
      </c>
      <c r="B91" s="6" t="s">
        <v>1717</v>
      </c>
      <c r="C91" s="6" t="s">
        <v>7</v>
      </c>
      <c r="D91" s="6" t="s">
        <v>1718</v>
      </c>
      <c r="E91" s="6" t="s">
        <v>1504</v>
      </c>
    </row>
    <row r="92" spans="1:5" s="1" customFormat="1" ht="19.5" customHeight="1">
      <c r="A92" s="6" t="s">
        <v>1719</v>
      </c>
      <c r="B92" s="6" t="s">
        <v>1720</v>
      </c>
      <c r="C92" s="6" t="s">
        <v>11</v>
      </c>
      <c r="D92" s="6" t="s">
        <v>534</v>
      </c>
      <c r="E92" s="6" t="s">
        <v>1504</v>
      </c>
    </row>
    <row r="93" spans="1:5" s="1" customFormat="1" ht="19.5" customHeight="1">
      <c r="A93" s="6" t="s">
        <v>1721</v>
      </c>
      <c r="B93" s="6" t="s">
        <v>1722</v>
      </c>
      <c r="C93" s="6" t="s">
        <v>11</v>
      </c>
      <c r="D93" s="6" t="s">
        <v>1631</v>
      </c>
      <c r="E93" s="6" t="s">
        <v>1504</v>
      </c>
    </row>
    <row r="94" spans="1:5" s="1" customFormat="1" ht="19.5" customHeight="1">
      <c r="A94" s="6" t="s">
        <v>1723</v>
      </c>
      <c r="B94" s="6" t="s">
        <v>1724</v>
      </c>
      <c r="C94" s="6" t="s">
        <v>11</v>
      </c>
      <c r="D94" s="6" t="s">
        <v>1725</v>
      </c>
      <c r="E94" s="6" t="s">
        <v>1504</v>
      </c>
    </row>
    <row r="95" spans="1:5" s="1" customFormat="1" ht="19.5" customHeight="1">
      <c r="A95" s="6" t="s">
        <v>1726</v>
      </c>
      <c r="B95" s="6" t="s">
        <v>1727</v>
      </c>
      <c r="C95" s="6" t="s">
        <v>11</v>
      </c>
      <c r="D95" s="6" t="s">
        <v>1728</v>
      </c>
      <c r="E95" s="6" t="s">
        <v>1504</v>
      </c>
    </row>
    <row r="96" spans="1:5" s="1" customFormat="1" ht="19.5" customHeight="1">
      <c r="A96" s="6" t="s">
        <v>1729</v>
      </c>
      <c r="B96" s="6" t="s">
        <v>1730</v>
      </c>
      <c r="C96" s="6" t="s">
        <v>11</v>
      </c>
      <c r="D96" s="6" t="s">
        <v>1220</v>
      </c>
      <c r="E96" s="6" t="s">
        <v>1504</v>
      </c>
    </row>
    <row r="97" spans="1:5" s="1" customFormat="1" ht="19.5" customHeight="1">
      <c r="A97" s="6" t="s">
        <v>1731</v>
      </c>
      <c r="B97" s="6" t="s">
        <v>1732</v>
      </c>
      <c r="C97" s="6" t="s">
        <v>11</v>
      </c>
      <c r="D97" s="6" t="s">
        <v>1366</v>
      </c>
      <c r="E97" s="6" t="s">
        <v>1504</v>
      </c>
    </row>
    <row r="98" spans="1:5" s="1" customFormat="1" ht="19.5" customHeight="1">
      <c r="A98" s="6" t="s">
        <v>1733</v>
      </c>
      <c r="B98" s="6" t="s">
        <v>1734</v>
      </c>
      <c r="C98" s="6" t="s">
        <v>11</v>
      </c>
      <c r="D98" s="6" t="s">
        <v>1735</v>
      </c>
      <c r="E98" s="6" t="s">
        <v>1504</v>
      </c>
    </row>
    <row r="99" spans="1:5" s="1" customFormat="1" ht="19.5" customHeight="1">
      <c r="A99" s="6" t="s">
        <v>1736</v>
      </c>
      <c r="B99" s="6" t="s">
        <v>1737</v>
      </c>
      <c r="C99" s="6" t="s">
        <v>7</v>
      </c>
      <c r="D99" s="6" t="s">
        <v>1738</v>
      </c>
      <c r="E99" s="6" t="s">
        <v>1504</v>
      </c>
    </row>
    <row r="100" spans="1:5" s="1" customFormat="1" ht="19.5" customHeight="1">
      <c r="A100" s="6" t="s">
        <v>1739</v>
      </c>
      <c r="B100" s="6" t="s">
        <v>1740</v>
      </c>
      <c r="C100" s="6" t="s">
        <v>7</v>
      </c>
      <c r="D100" s="6" t="s">
        <v>1039</v>
      </c>
      <c r="E100" s="6" t="s">
        <v>1504</v>
      </c>
    </row>
    <row r="101" spans="1:5" s="1" customFormat="1" ht="19.5" customHeight="1">
      <c r="A101" s="6" t="s">
        <v>1741</v>
      </c>
      <c r="B101" s="6" t="s">
        <v>1742</v>
      </c>
      <c r="C101" s="6" t="s">
        <v>11</v>
      </c>
      <c r="D101" s="6" t="s">
        <v>383</v>
      </c>
      <c r="E101" s="6" t="s">
        <v>1504</v>
      </c>
    </row>
    <row r="102" spans="1:5" s="1" customFormat="1" ht="19.5" customHeight="1">
      <c r="A102" s="6" t="s">
        <v>1743</v>
      </c>
      <c r="B102" s="6" t="s">
        <v>1744</v>
      </c>
      <c r="C102" s="6" t="s">
        <v>11</v>
      </c>
      <c r="D102" s="6" t="s">
        <v>1205</v>
      </c>
      <c r="E102" s="6" t="s">
        <v>1504</v>
      </c>
    </row>
    <row r="103" spans="1:5" s="1" customFormat="1" ht="19.5" customHeight="1">
      <c r="A103" s="6" t="s">
        <v>1745</v>
      </c>
      <c r="B103" s="6" t="s">
        <v>1746</v>
      </c>
      <c r="C103" s="6" t="s">
        <v>11</v>
      </c>
      <c r="D103" s="6" t="s">
        <v>1747</v>
      </c>
      <c r="E103" s="6" t="s">
        <v>1504</v>
      </c>
    </row>
    <row r="104" spans="1:5" s="1" customFormat="1" ht="19.5" customHeight="1">
      <c r="A104" s="6" t="s">
        <v>1748</v>
      </c>
      <c r="B104" s="6" t="s">
        <v>1749</v>
      </c>
      <c r="C104" s="6" t="s">
        <v>11</v>
      </c>
      <c r="D104" s="6" t="s">
        <v>113</v>
      </c>
      <c r="E104" s="6" t="s">
        <v>1504</v>
      </c>
    </row>
    <row r="105" spans="1:5" s="1" customFormat="1" ht="19.5" customHeight="1">
      <c r="A105" s="6" t="s">
        <v>1750</v>
      </c>
      <c r="B105" s="6" t="s">
        <v>1751</v>
      </c>
      <c r="C105" s="6" t="s">
        <v>11</v>
      </c>
      <c r="D105" s="6" t="s">
        <v>800</v>
      </c>
      <c r="E105" s="6" t="s">
        <v>1504</v>
      </c>
    </row>
    <row r="106" spans="1:5" s="1" customFormat="1" ht="19.5" customHeight="1">
      <c r="A106" s="6" t="s">
        <v>1752</v>
      </c>
      <c r="B106" s="6" t="s">
        <v>1753</v>
      </c>
      <c r="C106" s="6" t="s">
        <v>7</v>
      </c>
      <c r="D106" s="6" t="s">
        <v>1754</v>
      </c>
      <c r="E106" s="6" t="s">
        <v>1504</v>
      </c>
    </row>
    <row r="107" spans="1:5" s="1" customFormat="1" ht="19.5" customHeight="1">
      <c r="A107" s="6" t="s">
        <v>1755</v>
      </c>
      <c r="B107" s="6" t="s">
        <v>1756</v>
      </c>
      <c r="C107" s="6" t="s">
        <v>11</v>
      </c>
      <c r="D107" s="6" t="s">
        <v>1320</v>
      </c>
      <c r="E107" s="6" t="s">
        <v>1504</v>
      </c>
    </row>
    <row r="108" spans="1:5" s="1" customFormat="1" ht="19.5" customHeight="1">
      <c r="A108" s="6" t="s">
        <v>1757</v>
      </c>
      <c r="B108" s="6" t="s">
        <v>1758</v>
      </c>
      <c r="C108" s="6" t="s">
        <v>11</v>
      </c>
      <c r="D108" s="6" t="s">
        <v>1759</v>
      </c>
      <c r="E108" s="6" t="s">
        <v>1504</v>
      </c>
    </row>
    <row r="109" spans="1:5" s="1" customFormat="1" ht="19.5" customHeight="1">
      <c r="A109" s="6" t="s">
        <v>1760</v>
      </c>
      <c r="B109" s="6" t="s">
        <v>1761</v>
      </c>
      <c r="C109" s="6" t="s">
        <v>7</v>
      </c>
      <c r="D109" s="6" t="s">
        <v>1762</v>
      </c>
      <c r="E109" s="6" t="s">
        <v>1504</v>
      </c>
    </row>
    <row r="110" spans="1:5" s="1" customFormat="1" ht="19.5" customHeight="1">
      <c r="A110" s="6" t="s">
        <v>1763</v>
      </c>
      <c r="B110" s="6" t="s">
        <v>1764</v>
      </c>
      <c r="C110" s="6" t="s">
        <v>11</v>
      </c>
      <c r="D110" s="6" t="s">
        <v>1765</v>
      </c>
      <c r="E110" s="6" t="s">
        <v>1504</v>
      </c>
    </row>
    <row r="111" spans="1:5" s="1" customFormat="1" ht="19.5" customHeight="1">
      <c r="A111" s="6" t="s">
        <v>1766</v>
      </c>
      <c r="B111" s="6" t="s">
        <v>1767</v>
      </c>
      <c r="C111" s="6" t="s">
        <v>11</v>
      </c>
      <c r="D111" s="6" t="s">
        <v>1768</v>
      </c>
      <c r="E111" s="6" t="s">
        <v>1504</v>
      </c>
    </row>
    <row r="112" spans="1:5" s="1" customFormat="1" ht="19.5" customHeight="1">
      <c r="A112" s="6" t="s">
        <v>1769</v>
      </c>
      <c r="B112" s="6" t="s">
        <v>1770</v>
      </c>
      <c r="C112" s="6" t="s">
        <v>7</v>
      </c>
      <c r="D112" s="6" t="s">
        <v>1771</v>
      </c>
      <c r="E112" s="6" t="s">
        <v>1504</v>
      </c>
    </row>
    <row r="113" spans="1:5" s="1" customFormat="1" ht="19.5" customHeight="1">
      <c r="A113" s="6" t="s">
        <v>1772</v>
      </c>
      <c r="B113" s="6" t="s">
        <v>1773</v>
      </c>
      <c r="C113" s="6" t="s">
        <v>11</v>
      </c>
      <c r="D113" s="6" t="s">
        <v>1774</v>
      </c>
      <c r="E113" s="6" t="s">
        <v>1504</v>
      </c>
    </row>
    <row r="114" spans="1:5" s="1" customFormat="1" ht="19.5" customHeight="1">
      <c r="A114" s="6" t="s">
        <v>1775</v>
      </c>
      <c r="B114" s="6" t="s">
        <v>1776</v>
      </c>
      <c r="C114" s="6" t="s">
        <v>7</v>
      </c>
      <c r="D114" s="6" t="s">
        <v>1417</v>
      </c>
      <c r="E114" s="6" t="s">
        <v>1504</v>
      </c>
    </row>
    <row r="115" spans="1:5" s="1" customFormat="1" ht="19.5" customHeight="1">
      <c r="A115" s="6" t="s">
        <v>1777</v>
      </c>
      <c r="B115" s="6" t="s">
        <v>1778</v>
      </c>
      <c r="C115" s="6" t="s">
        <v>11</v>
      </c>
      <c r="D115" s="6" t="s">
        <v>1779</v>
      </c>
      <c r="E115" s="6" t="s">
        <v>1504</v>
      </c>
    </row>
    <row r="116" spans="1:5" s="1" customFormat="1" ht="19.5" customHeight="1">
      <c r="A116" s="6" t="s">
        <v>1780</v>
      </c>
      <c r="B116" s="6" t="s">
        <v>1781</v>
      </c>
      <c r="C116" s="6" t="s">
        <v>11</v>
      </c>
      <c r="D116" s="6" t="s">
        <v>518</v>
      </c>
      <c r="E116" s="6" t="s">
        <v>1504</v>
      </c>
    </row>
    <row r="117" spans="1:5" s="1" customFormat="1" ht="19.5" customHeight="1">
      <c r="A117" s="6" t="s">
        <v>1782</v>
      </c>
      <c r="B117" s="6" t="s">
        <v>1783</v>
      </c>
      <c r="C117" s="6" t="s">
        <v>11</v>
      </c>
      <c r="D117" s="6" t="s">
        <v>1784</v>
      </c>
      <c r="E117" s="6" t="s">
        <v>1504</v>
      </c>
    </row>
    <row r="118" spans="1:5" s="1" customFormat="1" ht="19.5" customHeight="1">
      <c r="A118" s="6" t="s">
        <v>1785</v>
      </c>
      <c r="B118" s="6" t="s">
        <v>1786</v>
      </c>
      <c r="C118" s="6" t="s">
        <v>11</v>
      </c>
      <c r="D118" s="6" t="s">
        <v>1787</v>
      </c>
      <c r="E118" s="6" t="s">
        <v>1504</v>
      </c>
    </row>
    <row r="119" spans="1:5" s="1" customFormat="1" ht="19.5" customHeight="1">
      <c r="A119" s="6" t="s">
        <v>1788</v>
      </c>
      <c r="B119" s="6" t="s">
        <v>1789</v>
      </c>
      <c r="C119" s="6" t="s">
        <v>11</v>
      </c>
      <c r="D119" s="6" t="s">
        <v>1640</v>
      </c>
      <c r="E119" s="6" t="s">
        <v>1504</v>
      </c>
    </row>
    <row r="120" spans="1:5" s="1" customFormat="1" ht="19.5" customHeight="1">
      <c r="A120" s="6" t="s">
        <v>1790</v>
      </c>
      <c r="B120" s="6" t="s">
        <v>1791</v>
      </c>
      <c r="C120" s="6" t="s">
        <v>11</v>
      </c>
      <c r="D120" s="6" t="s">
        <v>1422</v>
      </c>
      <c r="E120" s="6" t="s">
        <v>1504</v>
      </c>
    </row>
    <row r="121" spans="1:5" s="1" customFormat="1" ht="19.5" customHeight="1">
      <c r="A121" s="6" t="s">
        <v>1792</v>
      </c>
      <c r="B121" s="6" t="s">
        <v>1793</v>
      </c>
      <c r="C121" s="6" t="s">
        <v>11</v>
      </c>
      <c r="D121" s="6" t="s">
        <v>1794</v>
      </c>
      <c r="E121" s="6" t="s">
        <v>1504</v>
      </c>
    </row>
    <row r="122" spans="1:5" s="1" customFormat="1" ht="19.5" customHeight="1">
      <c r="A122" s="6" t="s">
        <v>1795</v>
      </c>
      <c r="B122" s="6" t="s">
        <v>1796</v>
      </c>
      <c r="C122" s="6" t="s">
        <v>11</v>
      </c>
      <c r="D122" s="6" t="s">
        <v>691</v>
      </c>
      <c r="E122" s="6" t="s">
        <v>1504</v>
      </c>
    </row>
    <row r="123" spans="1:5" s="1" customFormat="1" ht="19.5" customHeight="1">
      <c r="A123" s="6" t="s">
        <v>1797</v>
      </c>
      <c r="B123" s="6" t="s">
        <v>1153</v>
      </c>
      <c r="C123" s="6" t="s">
        <v>11</v>
      </c>
      <c r="D123" s="6" t="s">
        <v>1205</v>
      </c>
      <c r="E123" s="6" t="s">
        <v>1504</v>
      </c>
    </row>
    <row r="124" spans="1:5" s="1" customFormat="1" ht="19.5" customHeight="1">
      <c r="A124" s="6" t="s">
        <v>1798</v>
      </c>
      <c r="B124" s="6" t="s">
        <v>1799</v>
      </c>
      <c r="C124" s="6" t="s">
        <v>11</v>
      </c>
      <c r="D124" s="6" t="s">
        <v>1800</v>
      </c>
      <c r="E124" s="6" t="s">
        <v>1504</v>
      </c>
    </row>
    <row r="125" spans="1:5" s="1" customFormat="1" ht="19.5" customHeight="1">
      <c r="A125" s="6" t="s">
        <v>1801</v>
      </c>
      <c r="B125" s="6" t="s">
        <v>1802</v>
      </c>
      <c r="C125" s="6" t="s">
        <v>11</v>
      </c>
      <c r="D125" s="6" t="s">
        <v>766</v>
      </c>
      <c r="E125" s="6" t="s">
        <v>1504</v>
      </c>
    </row>
    <row r="126" spans="1:5" s="1" customFormat="1" ht="19.5" customHeight="1">
      <c r="A126" s="6" t="s">
        <v>1803</v>
      </c>
      <c r="B126" s="6" t="s">
        <v>1804</v>
      </c>
      <c r="C126" s="6" t="s">
        <v>11</v>
      </c>
      <c r="D126" s="6" t="s">
        <v>1805</v>
      </c>
      <c r="E126" s="6" t="s">
        <v>1504</v>
      </c>
    </row>
    <row r="127" spans="1:5" s="1" customFormat="1" ht="19.5" customHeight="1">
      <c r="A127" s="6" t="s">
        <v>1806</v>
      </c>
      <c r="B127" s="6" t="s">
        <v>1807</v>
      </c>
      <c r="C127" s="6" t="s">
        <v>11</v>
      </c>
      <c r="D127" s="6" t="s">
        <v>1808</v>
      </c>
      <c r="E127" s="6" t="s">
        <v>1504</v>
      </c>
    </row>
    <row r="128" spans="1:5" s="1" customFormat="1" ht="19.5" customHeight="1">
      <c r="A128" s="6" t="s">
        <v>1809</v>
      </c>
      <c r="B128" s="6" t="s">
        <v>1810</v>
      </c>
      <c r="C128" s="6" t="s">
        <v>11</v>
      </c>
      <c r="D128" s="6" t="s">
        <v>184</v>
      </c>
      <c r="E128" s="6" t="s">
        <v>1504</v>
      </c>
    </row>
    <row r="129" spans="1:5" s="1" customFormat="1" ht="19.5" customHeight="1">
      <c r="A129" s="6" t="s">
        <v>1811</v>
      </c>
      <c r="B129" s="6" t="s">
        <v>1812</v>
      </c>
      <c r="C129" s="6" t="s">
        <v>11</v>
      </c>
      <c r="D129" s="6" t="s">
        <v>264</v>
      </c>
      <c r="E129" s="6" t="s">
        <v>1504</v>
      </c>
    </row>
    <row r="130" spans="1:5" s="1" customFormat="1" ht="19.5" customHeight="1">
      <c r="A130" s="6" t="s">
        <v>1813</v>
      </c>
      <c r="B130" s="6" t="s">
        <v>74</v>
      </c>
      <c r="C130" s="6" t="s">
        <v>11</v>
      </c>
      <c r="D130" s="6" t="s">
        <v>814</v>
      </c>
      <c r="E130" s="6" t="s">
        <v>1504</v>
      </c>
    </row>
    <row r="131" spans="1:5" s="1" customFormat="1" ht="19.5" customHeight="1">
      <c r="A131" s="6" t="s">
        <v>1814</v>
      </c>
      <c r="B131" s="6" t="s">
        <v>1815</v>
      </c>
      <c r="C131" s="6" t="s">
        <v>11</v>
      </c>
      <c r="D131" s="6" t="s">
        <v>1816</v>
      </c>
      <c r="E131" s="6" t="s">
        <v>1504</v>
      </c>
    </row>
    <row r="132" spans="1:5" s="1" customFormat="1" ht="19.5" customHeight="1">
      <c r="A132" s="6" t="s">
        <v>1817</v>
      </c>
      <c r="B132" s="6" t="s">
        <v>1818</v>
      </c>
      <c r="C132" s="6" t="s">
        <v>7</v>
      </c>
      <c r="D132" s="6" t="s">
        <v>1024</v>
      </c>
      <c r="E132" s="6" t="s">
        <v>1504</v>
      </c>
    </row>
    <row r="133" spans="1:5" s="1" customFormat="1" ht="19.5" customHeight="1">
      <c r="A133" s="6" t="s">
        <v>1819</v>
      </c>
      <c r="B133" s="6" t="s">
        <v>1820</v>
      </c>
      <c r="C133" s="6" t="s">
        <v>11</v>
      </c>
      <c r="D133" s="6" t="s">
        <v>728</v>
      </c>
      <c r="E133" s="6" t="s">
        <v>1504</v>
      </c>
    </row>
    <row r="134" spans="1:5" s="1" customFormat="1" ht="19.5" customHeight="1">
      <c r="A134" s="6" t="s">
        <v>1821</v>
      </c>
      <c r="B134" s="6" t="s">
        <v>1822</v>
      </c>
      <c r="C134" s="6" t="s">
        <v>11</v>
      </c>
      <c r="D134" s="6" t="s">
        <v>633</v>
      </c>
      <c r="E134" s="6" t="s">
        <v>1504</v>
      </c>
    </row>
    <row r="135" spans="1:5" s="1" customFormat="1" ht="19.5" customHeight="1">
      <c r="A135" s="6" t="s">
        <v>1823</v>
      </c>
      <c r="B135" s="6" t="s">
        <v>1824</v>
      </c>
      <c r="C135" s="6" t="s">
        <v>11</v>
      </c>
      <c r="D135" s="6" t="s">
        <v>422</v>
      </c>
      <c r="E135" s="6" t="s">
        <v>1504</v>
      </c>
    </row>
    <row r="136" spans="1:5" s="1" customFormat="1" ht="19.5" customHeight="1">
      <c r="A136" s="6" t="s">
        <v>1825</v>
      </c>
      <c r="B136" s="6" t="s">
        <v>1826</v>
      </c>
      <c r="C136" s="6" t="s">
        <v>7</v>
      </c>
      <c r="D136" s="6" t="s">
        <v>1527</v>
      </c>
      <c r="E136" s="6" t="s">
        <v>1504</v>
      </c>
    </row>
    <row r="137" spans="1:5" s="1" customFormat="1" ht="19.5" customHeight="1">
      <c r="A137" s="6" t="s">
        <v>1827</v>
      </c>
      <c r="B137" s="6" t="s">
        <v>1828</v>
      </c>
      <c r="C137" s="6" t="s">
        <v>11</v>
      </c>
      <c r="D137" s="6" t="s">
        <v>1829</v>
      </c>
      <c r="E137" s="6" t="s">
        <v>1504</v>
      </c>
    </row>
    <row r="138" spans="1:5" s="1" customFormat="1" ht="19.5" customHeight="1">
      <c r="A138" s="6" t="s">
        <v>1830</v>
      </c>
      <c r="B138" s="6" t="s">
        <v>1831</v>
      </c>
      <c r="C138" s="6" t="s">
        <v>11</v>
      </c>
      <c r="D138" s="6" t="s">
        <v>766</v>
      </c>
      <c r="E138" s="6" t="s">
        <v>1504</v>
      </c>
    </row>
    <row r="139" spans="1:5" s="1" customFormat="1" ht="19.5" customHeight="1">
      <c r="A139" s="6" t="s">
        <v>1832</v>
      </c>
      <c r="B139" s="6" t="s">
        <v>1833</v>
      </c>
      <c r="C139" s="6" t="s">
        <v>11</v>
      </c>
      <c r="D139" s="6" t="s">
        <v>75</v>
      </c>
      <c r="E139" s="6" t="s">
        <v>1504</v>
      </c>
    </row>
    <row r="140" spans="1:5" s="1" customFormat="1" ht="19.5" customHeight="1">
      <c r="A140" s="6" t="s">
        <v>1834</v>
      </c>
      <c r="B140" s="6" t="s">
        <v>1835</v>
      </c>
      <c r="C140" s="6" t="s">
        <v>11</v>
      </c>
      <c r="D140" s="6" t="s">
        <v>757</v>
      </c>
      <c r="E140" s="6" t="s">
        <v>1504</v>
      </c>
    </row>
    <row r="141" spans="1:5" s="1" customFormat="1" ht="19.5" customHeight="1">
      <c r="A141" s="6" t="s">
        <v>1836</v>
      </c>
      <c r="B141" s="6" t="s">
        <v>1837</v>
      </c>
      <c r="C141" s="6" t="s">
        <v>11</v>
      </c>
      <c r="D141" s="6" t="s">
        <v>422</v>
      </c>
      <c r="E141" s="6" t="s">
        <v>1504</v>
      </c>
    </row>
    <row r="142" spans="1:5" s="1" customFormat="1" ht="19.5" customHeight="1">
      <c r="A142" s="6" t="s">
        <v>1838</v>
      </c>
      <c r="B142" s="6" t="s">
        <v>1839</v>
      </c>
      <c r="C142" s="6" t="s">
        <v>11</v>
      </c>
      <c r="D142" s="6" t="s">
        <v>1840</v>
      </c>
      <c r="E142" s="6" t="s">
        <v>1504</v>
      </c>
    </row>
    <row r="143" spans="1:5" s="1" customFormat="1" ht="19.5" customHeight="1">
      <c r="A143" s="6" t="s">
        <v>1841</v>
      </c>
      <c r="B143" s="6" t="s">
        <v>1842</v>
      </c>
      <c r="C143" s="6" t="s">
        <v>7</v>
      </c>
      <c r="D143" s="6" t="s">
        <v>1843</v>
      </c>
      <c r="E143" s="6" t="s">
        <v>1504</v>
      </c>
    </row>
    <row r="144" spans="1:5" s="1" customFormat="1" ht="19.5" customHeight="1">
      <c r="A144" s="6" t="s">
        <v>1844</v>
      </c>
      <c r="B144" s="6" t="s">
        <v>1845</v>
      </c>
      <c r="C144" s="6" t="s">
        <v>11</v>
      </c>
      <c r="D144" s="6" t="s">
        <v>1846</v>
      </c>
      <c r="E144" s="6" t="s">
        <v>1504</v>
      </c>
    </row>
    <row r="145" spans="1:5" s="1" customFormat="1" ht="19.5" customHeight="1">
      <c r="A145" s="6" t="s">
        <v>1847</v>
      </c>
      <c r="B145" s="6" t="s">
        <v>1848</v>
      </c>
      <c r="C145" s="6" t="s">
        <v>11</v>
      </c>
      <c r="D145" s="6" t="s">
        <v>1849</v>
      </c>
      <c r="E145" s="6" t="s">
        <v>1504</v>
      </c>
    </row>
    <row r="146" spans="1:5" s="1" customFormat="1" ht="19.5" customHeight="1">
      <c r="A146" s="6" t="s">
        <v>1850</v>
      </c>
      <c r="B146" s="6" t="s">
        <v>1851</v>
      </c>
      <c r="C146" s="6" t="s">
        <v>11</v>
      </c>
      <c r="D146" s="6" t="s">
        <v>1852</v>
      </c>
      <c r="E146" s="6" t="s">
        <v>1504</v>
      </c>
    </row>
    <row r="147" spans="1:5" s="1" customFormat="1" ht="19.5" customHeight="1">
      <c r="A147" s="6" t="s">
        <v>1853</v>
      </c>
      <c r="B147" s="6" t="s">
        <v>1854</v>
      </c>
      <c r="C147" s="6" t="s">
        <v>11</v>
      </c>
      <c r="D147" s="6" t="s">
        <v>1444</v>
      </c>
      <c r="E147" s="6" t="s">
        <v>1504</v>
      </c>
    </row>
    <row r="148" spans="1:5" s="1" customFormat="1" ht="19.5" customHeight="1">
      <c r="A148" s="6" t="s">
        <v>1855</v>
      </c>
      <c r="B148" s="6" t="s">
        <v>1856</v>
      </c>
      <c r="C148" s="6" t="s">
        <v>11</v>
      </c>
      <c r="D148" s="6" t="s">
        <v>1857</v>
      </c>
      <c r="E148" s="6" t="s">
        <v>1504</v>
      </c>
    </row>
    <row r="149" spans="1:5" s="1" customFormat="1" ht="19.5" customHeight="1">
      <c r="A149" s="6" t="s">
        <v>1858</v>
      </c>
      <c r="B149" s="6" t="s">
        <v>1859</v>
      </c>
      <c r="C149" s="6" t="s">
        <v>11</v>
      </c>
      <c r="D149" s="6" t="s">
        <v>1860</v>
      </c>
      <c r="E149" s="6" t="s">
        <v>1504</v>
      </c>
    </row>
    <row r="150" spans="1:5" s="1" customFormat="1" ht="19.5" customHeight="1">
      <c r="A150" s="6" t="s">
        <v>1861</v>
      </c>
      <c r="B150" s="6" t="s">
        <v>1862</v>
      </c>
      <c r="C150" s="6" t="s">
        <v>11</v>
      </c>
      <c r="D150" s="6" t="s">
        <v>1863</v>
      </c>
      <c r="E150" s="6" t="s">
        <v>1504</v>
      </c>
    </row>
    <row r="151" spans="1:5" s="1" customFormat="1" ht="19.5" customHeight="1">
      <c r="A151" s="6" t="s">
        <v>1864</v>
      </c>
      <c r="B151" s="6" t="s">
        <v>1865</v>
      </c>
      <c r="C151" s="6" t="s">
        <v>11</v>
      </c>
      <c r="D151" s="6" t="s">
        <v>785</v>
      </c>
      <c r="E151" s="6" t="s">
        <v>1504</v>
      </c>
    </row>
    <row r="152" spans="1:5" s="1" customFormat="1" ht="19.5" customHeight="1">
      <c r="A152" s="6" t="s">
        <v>1866</v>
      </c>
      <c r="B152" s="6" t="s">
        <v>1867</v>
      </c>
      <c r="C152" s="6" t="s">
        <v>11</v>
      </c>
      <c r="D152" s="6" t="s">
        <v>917</v>
      </c>
      <c r="E152" s="6" t="s">
        <v>1504</v>
      </c>
    </row>
    <row r="153" spans="1:5" s="1" customFormat="1" ht="19.5" customHeight="1">
      <c r="A153" s="6" t="s">
        <v>1868</v>
      </c>
      <c r="B153" s="6" t="s">
        <v>1869</v>
      </c>
      <c r="C153" s="6" t="s">
        <v>11</v>
      </c>
      <c r="D153" s="6" t="s">
        <v>1870</v>
      </c>
      <c r="E153" s="6" t="s">
        <v>1504</v>
      </c>
    </row>
    <row r="154" spans="1:5" s="1" customFormat="1" ht="19.5" customHeight="1">
      <c r="A154" s="6" t="s">
        <v>1871</v>
      </c>
      <c r="B154" s="6" t="s">
        <v>1872</v>
      </c>
      <c r="C154" s="6" t="s">
        <v>11</v>
      </c>
      <c r="D154" s="6" t="s">
        <v>150</v>
      </c>
      <c r="E154" s="6" t="s">
        <v>1504</v>
      </c>
    </row>
    <row r="155" spans="1:5" s="1" customFormat="1" ht="19.5" customHeight="1">
      <c r="A155" s="6" t="s">
        <v>1873</v>
      </c>
      <c r="B155" s="6" t="s">
        <v>1874</v>
      </c>
      <c r="C155" s="6" t="s">
        <v>7</v>
      </c>
      <c r="D155" s="6" t="s">
        <v>1006</v>
      </c>
      <c r="E155" s="6" t="s">
        <v>1504</v>
      </c>
    </row>
    <row r="156" spans="1:5" s="1" customFormat="1" ht="19.5" customHeight="1">
      <c r="A156" s="6" t="s">
        <v>1875</v>
      </c>
      <c r="B156" s="6" t="s">
        <v>1876</v>
      </c>
      <c r="C156" s="6" t="s">
        <v>11</v>
      </c>
      <c r="D156" s="6" t="s">
        <v>699</v>
      </c>
      <c r="E156" s="6" t="s">
        <v>1504</v>
      </c>
    </row>
    <row r="157" spans="1:5" s="1" customFormat="1" ht="19.5" customHeight="1">
      <c r="A157" s="6" t="s">
        <v>1877</v>
      </c>
      <c r="B157" s="6" t="s">
        <v>1878</v>
      </c>
      <c r="C157" s="6" t="s">
        <v>11</v>
      </c>
      <c r="D157" s="6" t="s">
        <v>1879</v>
      </c>
      <c r="E157" s="6" t="s">
        <v>1504</v>
      </c>
    </row>
    <row r="158" spans="1:5" s="1" customFormat="1" ht="19.5" customHeight="1">
      <c r="A158" s="6" t="s">
        <v>1880</v>
      </c>
      <c r="B158" s="6" t="s">
        <v>177</v>
      </c>
      <c r="C158" s="6" t="s">
        <v>11</v>
      </c>
      <c r="D158" s="6" t="s">
        <v>1881</v>
      </c>
      <c r="E158" s="6" t="s">
        <v>1504</v>
      </c>
    </row>
    <row r="159" spans="1:5" s="1" customFormat="1" ht="19.5" customHeight="1">
      <c r="A159" s="6" t="s">
        <v>1882</v>
      </c>
      <c r="B159" s="6" t="s">
        <v>1883</v>
      </c>
      <c r="C159" s="6" t="s">
        <v>11</v>
      </c>
      <c r="D159" s="6" t="s">
        <v>1884</v>
      </c>
      <c r="E159" s="6" t="s">
        <v>1504</v>
      </c>
    </row>
    <row r="160" spans="1:5" s="1" customFormat="1" ht="19.5" customHeight="1">
      <c r="A160" s="6" t="s">
        <v>1885</v>
      </c>
      <c r="B160" s="6" t="s">
        <v>1886</v>
      </c>
      <c r="C160" s="6" t="s">
        <v>11</v>
      </c>
      <c r="D160" s="6" t="s">
        <v>922</v>
      </c>
      <c r="E160" s="6" t="s">
        <v>1504</v>
      </c>
    </row>
    <row r="161" spans="1:5" s="1" customFormat="1" ht="19.5" customHeight="1">
      <c r="A161" s="6" t="s">
        <v>1887</v>
      </c>
      <c r="B161" s="6" t="s">
        <v>1888</v>
      </c>
      <c r="C161" s="6" t="s">
        <v>7</v>
      </c>
      <c r="D161" s="6" t="s">
        <v>1527</v>
      </c>
      <c r="E161" s="6" t="s">
        <v>1504</v>
      </c>
    </row>
    <row r="162" spans="1:5" s="1" customFormat="1" ht="19.5" customHeight="1">
      <c r="A162" s="6" t="s">
        <v>1889</v>
      </c>
      <c r="B162" s="6" t="s">
        <v>1890</v>
      </c>
      <c r="C162" s="6" t="s">
        <v>7</v>
      </c>
      <c r="D162" s="6" t="s">
        <v>1891</v>
      </c>
      <c r="E162" s="6" t="s">
        <v>1504</v>
      </c>
    </row>
    <row r="163" spans="1:5" s="1" customFormat="1" ht="19.5" customHeight="1">
      <c r="A163" s="6" t="s">
        <v>1892</v>
      </c>
      <c r="B163" s="6" t="s">
        <v>1893</v>
      </c>
      <c r="C163" s="6" t="s">
        <v>11</v>
      </c>
      <c r="D163" s="6" t="s">
        <v>1220</v>
      </c>
      <c r="E163" s="6" t="s">
        <v>1504</v>
      </c>
    </row>
    <row r="164" spans="1:5" s="1" customFormat="1" ht="19.5" customHeight="1">
      <c r="A164" s="6" t="s">
        <v>1894</v>
      </c>
      <c r="B164" s="6" t="s">
        <v>1895</v>
      </c>
      <c r="C164" s="6" t="s">
        <v>7</v>
      </c>
      <c r="D164" s="6" t="s">
        <v>1896</v>
      </c>
      <c r="E164" s="6" t="s">
        <v>1504</v>
      </c>
    </row>
    <row r="165" spans="1:5" s="1" customFormat="1" ht="19.5" customHeight="1">
      <c r="A165" s="6" t="s">
        <v>1897</v>
      </c>
      <c r="B165" s="6" t="s">
        <v>1898</v>
      </c>
      <c r="C165" s="6" t="s">
        <v>11</v>
      </c>
      <c r="D165" s="6" t="s">
        <v>1899</v>
      </c>
      <c r="E165" s="6" t="s">
        <v>1504</v>
      </c>
    </row>
    <row r="166" spans="1:5" s="1" customFormat="1" ht="19.5" customHeight="1">
      <c r="A166" s="6" t="s">
        <v>1900</v>
      </c>
      <c r="B166" s="6" t="s">
        <v>1901</v>
      </c>
      <c r="C166" s="6" t="s">
        <v>11</v>
      </c>
      <c r="D166" s="6" t="s">
        <v>566</v>
      </c>
      <c r="E166" s="6" t="s">
        <v>1504</v>
      </c>
    </row>
    <row r="167" spans="1:5" s="1" customFormat="1" ht="19.5" customHeight="1">
      <c r="A167" s="6" t="s">
        <v>1902</v>
      </c>
      <c r="B167" s="6" t="s">
        <v>549</v>
      </c>
      <c r="C167" s="6" t="s">
        <v>11</v>
      </c>
      <c r="D167" s="6" t="s">
        <v>1903</v>
      </c>
      <c r="E167" s="6" t="s">
        <v>1504</v>
      </c>
    </row>
    <row r="168" spans="1:5" s="1" customFormat="1" ht="19.5" customHeight="1">
      <c r="A168" s="6" t="s">
        <v>1904</v>
      </c>
      <c r="B168" s="6" t="s">
        <v>1905</v>
      </c>
      <c r="C168" s="6" t="s">
        <v>7</v>
      </c>
      <c r="D168" s="6" t="s">
        <v>1386</v>
      </c>
      <c r="E168" s="6" t="s">
        <v>1504</v>
      </c>
    </row>
    <row r="169" spans="1:5" s="1" customFormat="1" ht="19.5" customHeight="1">
      <c r="A169" s="6" t="s">
        <v>1906</v>
      </c>
      <c r="B169" s="6" t="s">
        <v>1907</v>
      </c>
      <c r="C169" s="6" t="s">
        <v>11</v>
      </c>
      <c r="D169" s="6" t="s">
        <v>1320</v>
      </c>
      <c r="E169" s="6" t="s">
        <v>1504</v>
      </c>
    </row>
    <row r="170" spans="1:5" s="1" customFormat="1" ht="19.5" customHeight="1">
      <c r="A170" s="6" t="s">
        <v>1908</v>
      </c>
      <c r="B170" s="6" t="s">
        <v>1909</v>
      </c>
      <c r="C170" s="6" t="s">
        <v>11</v>
      </c>
      <c r="D170" s="6" t="s">
        <v>488</v>
      </c>
      <c r="E170" s="6" t="s">
        <v>1504</v>
      </c>
    </row>
    <row r="171" spans="1:5" s="1" customFormat="1" ht="19.5" customHeight="1">
      <c r="A171" s="6" t="s">
        <v>1910</v>
      </c>
      <c r="B171" s="6" t="s">
        <v>1911</v>
      </c>
      <c r="C171" s="6" t="s">
        <v>7</v>
      </c>
      <c r="D171" s="6" t="s">
        <v>1912</v>
      </c>
      <c r="E171" s="6" t="s">
        <v>1504</v>
      </c>
    </row>
    <row r="172" spans="1:5" s="1" customFormat="1" ht="19.5" customHeight="1">
      <c r="A172" s="6" t="s">
        <v>1913</v>
      </c>
      <c r="B172" s="6" t="s">
        <v>1914</v>
      </c>
      <c r="C172" s="6" t="s">
        <v>11</v>
      </c>
      <c r="D172" s="6" t="s">
        <v>223</v>
      </c>
      <c r="E172" s="6" t="s">
        <v>1504</v>
      </c>
    </row>
    <row r="173" spans="1:5" s="1" customFormat="1" ht="19.5" customHeight="1">
      <c r="A173" s="6" t="s">
        <v>1915</v>
      </c>
      <c r="B173" s="6" t="s">
        <v>1916</v>
      </c>
      <c r="C173" s="6" t="s">
        <v>7</v>
      </c>
      <c r="D173" s="6" t="s">
        <v>1917</v>
      </c>
      <c r="E173" s="6" t="s">
        <v>1504</v>
      </c>
    </row>
    <row r="174" spans="1:5" s="1" customFormat="1" ht="19.5" customHeight="1">
      <c r="A174" s="6" t="s">
        <v>1918</v>
      </c>
      <c r="B174" s="6" t="s">
        <v>1919</v>
      </c>
      <c r="C174" s="6" t="s">
        <v>11</v>
      </c>
      <c r="D174" s="6" t="s">
        <v>1920</v>
      </c>
      <c r="E174" s="6" t="s">
        <v>1504</v>
      </c>
    </row>
    <row r="175" spans="1:5" s="1" customFormat="1" ht="19.5" customHeight="1">
      <c r="A175" s="6" t="s">
        <v>1921</v>
      </c>
      <c r="B175" s="6" t="s">
        <v>1922</v>
      </c>
      <c r="C175" s="6" t="s">
        <v>7</v>
      </c>
      <c r="D175" s="6" t="s">
        <v>1923</v>
      </c>
      <c r="E175" s="6" t="s">
        <v>1504</v>
      </c>
    </row>
    <row r="176" spans="1:5" s="1" customFormat="1" ht="19.5" customHeight="1">
      <c r="A176" s="6" t="s">
        <v>1924</v>
      </c>
      <c r="B176" s="6" t="s">
        <v>1925</v>
      </c>
      <c r="C176" s="6" t="s">
        <v>7</v>
      </c>
      <c r="D176" s="6" t="s">
        <v>1926</v>
      </c>
      <c r="E176" s="6" t="s">
        <v>1504</v>
      </c>
    </row>
    <row r="177" spans="1:5" s="1" customFormat="1" ht="19.5" customHeight="1">
      <c r="A177" s="6" t="s">
        <v>1927</v>
      </c>
      <c r="B177" s="6" t="s">
        <v>1928</v>
      </c>
      <c r="C177" s="6" t="s">
        <v>11</v>
      </c>
      <c r="D177" s="6" t="s">
        <v>1929</v>
      </c>
      <c r="E177" s="6" t="s">
        <v>1504</v>
      </c>
    </row>
    <row r="178" spans="1:5" s="1" customFormat="1" ht="19.5" customHeight="1">
      <c r="A178" s="6" t="s">
        <v>1930</v>
      </c>
      <c r="B178" s="6" t="s">
        <v>1931</v>
      </c>
      <c r="C178" s="6" t="s">
        <v>11</v>
      </c>
      <c r="D178" s="6" t="s">
        <v>1932</v>
      </c>
      <c r="E178" s="6" t="s">
        <v>1504</v>
      </c>
    </row>
    <row r="179" spans="1:5" s="1" customFormat="1" ht="19.5" customHeight="1">
      <c r="A179" s="6" t="s">
        <v>1933</v>
      </c>
      <c r="B179" s="6" t="s">
        <v>1934</v>
      </c>
      <c r="C179" s="6" t="s">
        <v>11</v>
      </c>
      <c r="D179" s="6" t="s">
        <v>1935</v>
      </c>
      <c r="E179" s="6" t="s">
        <v>1504</v>
      </c>
    </row>
    <row r="180" spans="1:5" s="1" customFormat="1" ht="19.5" customHeight="1">
      <c r="A180" s="6" t="s">
        <v>1936</v>
      </c>
      <c r="B180" s="6" t="s">
        <v>1937</v>
      </c>
      <c r="C180" s="6" t="s">
        <v>7</v>
      </c>
      <c r="D180" s="6" t="s">
        <v>878</v>
      </c>
      <c r="E180" s="6" t="s">
        <v>1504</v>
      </c>
    </row>
    <row r="181" spans="1:5" s="1" customFormat="1" ht="19.5" customHeight="1">
      <c r="A181" s="6" t="s">
        <v>1938</v>
      </c>
      <c r="B181" s="6" t="s">
        <v>1939</v>
      </c>
      <c r="C181" s="6" t="s">
        <v>11</v>
      </c>
      <c r="D181" s="6" t="s">
        <v>799</v>
      </c>
      <c r="E181" s="6" t="s">
        <v>1504</v>
      </c>
    </row>
    <row r="182" spans="1:5" s="1" customFormat="1" ht="19.5" customHeight="1">
      <c r="A182" s="6" t="s">
        <v>1940</v>
      </c>
      <c r="B182" s="6" t="s">
        <v>1941</v>
      </c>
      <c r="C182" s="6" t="s">
        <v>11</v>
      </c>
      <c r="D182" s="6" t="s">
        <v>1942</v>
      </c>
      <c r="E182" s="6" t="s">
        <v>1504</v>
      </c>
    </row>
    <row r="183" spans="1:5" s="1" customFormat="1" ht="19.5" customHeight="1">
      <c r="A183" s="6" t="s">
        <v>1943</v>
      </c>
      <c r="B183" s="6" t="s">
        <v>1944</v>
      </c>
      <c r="C183" s="6" t="s">
        <v>11</v>
      </c>
      <c r="D183" s="6" t="s">
        <v>1582</v>
      </c>
      <c r="E183" s="6" t="s">
        <v>1504</v>
      </c>
    </row>
    <row r="184" spans="1:5" s="1" customFormat="1" ht="19.5" customHeight="1">
      <c r="A184" s="6" t="s">
        <v>1945</v>
      </c>
      <c r="B184" s="6" t="s">
        <v>1946</v>
      </c>
      <c r="C184" s="6" t="s">
        <v>11</v>
      </c>
      <c r="D184" s="6" t="s">
        <v>1947</v>
      </c>
      <c r="E184" s="6" t="s">
        <v>1504</v>
      </c>
    </row>
    <row r="185" spans="1:5" s="1" customFormat="1" ht="19.5" customHeight="1">
      <c r="A185" s="6" t="s">
        <v>1948</v>
      </c>
      <c r="B185" s="6" t="s">
        <v>1949</v>
      </c>
      <c r="C185" s="6" t="s">
        <v>11</v>
      </c>
      <c r="D185" s="6" t="s">
        <v>1950</v>
      </c>
      <c r="E185" s="6" t="s">
        <v>1504</v>
      </c>
    </row>
    <row r="186" spans="1:5" s="1" customFormat="1" ht="19.5" customHeight="1">
      <c r="A186" s="6" t="s">
        <v>1951</v>
      </c>
      <c r="B186" s="6" t="s">
        <v>1952</v>
      </c>
      <c r="C186" s="6" t="s">
        <v>11</v>
      </c>
      <c r="D186" s="6" t="s">
        <v>1953</v>
      </c>
      <c r="E186" s="6" t="s">
        <v>1504</v>
      </c>
    </row>
    <row r="187" spans="1:5" s="1" customFormat="1" ht="19.5" customHeight="1">
      <c r="A187" s="6" t="s">
        <v>1954</v>
      </c>
      <c r="B187" s="6" t="s">
        <v>1955</v>
      </c>
      <c r="C187" s="6" t="s">
        <v>11</v>
      </c>
      <c r="D187" s="6" t="s">
        <v>1956</v>
      </c>
      <c r="E187" s="6" t="s">
        <v>1504</v>
      </c>
    </row>
    <row r="188" spans="1:5" s="1" customFormat="1" ht="19.5" customHeight="1">
      <c r="A188" s="6" t="s">
        <v>1957</v>
      </c>
      <c r="B188" s="6" t="s">
        <v>1958</v>
      </c>
      <c r="C188" s="6" t="s">
        <v>11</v>
      </c>
      <c r="D188" s="6" t="s">
        <v>121</v>
      </c>
      <c r="E188" s="6" t="s">
        <v>1504</v>
      </c>
    </row>
    <row r="189" spans="1:5" s="1" customFormat="1" ht="19.5" customHeight="1">
      <c r="A189" s="6" t="s">
        <v>1959</v>
      </c>
      <c r="B189" s="6" t="s">
        <v>1960</v>
      </c>
      <c r="C189" s="6" t="s">
        <v>11</v>
      </c>
      <c r="D189" s="6" t="s">
        <v>1735</v>
      </c>
      <c r="E189" s="6" t="s">
        <v>1504</v>
      </c>
    </row>
    <row r="190" spans="1:5" s="1" customFormat="1" ht="19.5" customHeight="1">
      <c r="A190" s="6" t="s">
        <v>1961</v>
      </c>
      <c r="B190" s="6" t="s">
        <v>1962</v>
      </c>
      <c r="C190" s="6" t="s">
        <v>11</v>
      </c>
      <c r="D190" s="6" t="s">
        <v>947</v>
      </c>
      <c r="E190" s="6" t="s">
        <v>1504</v>
      </c>
    </row>
    <row r="191" spans="1:5" s="1" customFormat="1" ht="19.5" customHeight="1">
      <c r="A191" s="6" t="s">
        <v>1963</v>
      </c>
      <c r="B191" s="6" t="s">
        <v>1964</v>
      </c>
      <c r="C191" s="6" t="s">
        <v>11</v>
      </c>
      <c r="D191" s="6" t="s">
        <v>1965</v>
      </c>
      <c r="E191" s="6" t="s">
        <v>1504</v>
      </c>
    </row>
    <row r="192" spans="1:5" s="1" customFormat="1" ht="19.5" customHeight="1">
      <c r="A192" s="6" t="s">
        <v>1966</v>
      </c>
      <c r="B192" s="6" t="s">
        <v>1967</v>
      </c>
      <c r="C192" s="6" t="s">
        <v>7</v>
      </c>
      <c r="D192" s="6" t="s">
        <v>1968</v>
      </c>
      <c r="E192" s="6" t="s">
        <v>1504</v>
      </c>
    </row>
    <row r="193" spans="1:5" s="1" customFormat="1" ht="19.5" customHeight="1">
      <c r="A193" s="6" t="s">
        <v>1969</v>
      </c>
      <c r="B193" s="6" t="s">
        <v>359</v>
      </c>
      <c r="C193" s="6" t="s">
        <v>11</v>
      </c>
      <c r="D193" s="6" t="s">
        <v>463</v>
      </c>
      <c r="E193" s="6" t="s">
        <v>1504</v>
      </c>
    </row>
    <row r="194" spans="1:5" s="1" customFormat="1" ht="19.5" customHeight="1">
      <c r="A194" s="6" t="s">
        <v>1970</v>
      </c>
      <c r="B194" s="6" t="s">
        <v>1971</v>
      </c>
      <c r="C194" s="6" t="s">
        <v>11</v>
      </c>
      <c r="D194" s="6" t="s">
        <v>1972</v>
      </c>
      <c r="E194" s="6" t="s">
        <v>1504</v>
      </c>
    </row>
    <row r="195" spans="1:5" s="1" customFormat="1" ht="19.5" customHeight="1">
      <c r="A195" s="7" t="s">
        <v>1973</v>
      </c>
      <c r="B195" s="8" t="s">
        <v>1974</v>
      </c>
      <c r="C195" s="8" t="s">
        <v>11</v>
      </c>
      <c r="D195" s="6" t="s">
        <v>448</v>
      </c>
      <c r="E195" s="6" t="s">
        <v>1504</v>
      </c>
    </row>
  </sheetData>
  <sheetProtection/>
  <mergeCells count="1">
    <mergeCell ref="A1:E1"/>
  </mergeCells>
  <conditionalFormatting sqref="B195">
    <cfRule type="expression" priority="1" dxfId="0" stopIfTrue="1">
      <formula>AND(COUNTIF($B$195,B195)&gt;1,NOT(ISBLANK(B195)))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2022-12-15T00:34:41Z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36AD14098EB9408EA0E2E377771CF4D7</vt:lpwstr>
  </property>
</Properties>
</file>