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" sheetId="19" r:id="rId1"/>
  </sheets>
  <definedNames>
    <definedName name="_xlnm._FilterDatabase" localSheetId="0" hidden="1">汇总!$A$3:$K$236</definedName>
    <definedName name="_xlnm.Print_Titles" localSheetId="0">汇总!$3:$3</definedName>
    <definedName name="_xlnm.Print_Area" localSheetId="0">汇总!$A$1:$C$236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<sst xmlns="http://schemas.openxmlformats.org/spreadsheetml/2006/main" count="238" uniqueCount="238">
  <si>
    <t>附件2</t>
  </si>
  <si>
    <t>2026年全市选聘大学生村干部入围面试人员名单</t>
  </si>
  <si>
    <t>序号</t>
  </si>
  <si>
    <t>姓名</t>
  </si>
  <si>
    <t>准考证号</t>
  </si>
  <si>
    <t>卢可宸</t>
  </si>
  <si>
    <t>肖雨珊</t>
  </si>
  <si>
    <t>程奥芬</t>
  </si>
  <si>
    <t>丁伦</t>
  </si>
  <si>
    <t>胡雅婷</t>
  </si>
  <si>
    <t>舒方晟</t>
  </si>
  <si>
    <t>薛志昊</t>
  </si>
  <si>
    <t>秦雪琳</t>
  </si>
  <si>
    <t>别婉欣</t>
  </si>
  <si>
    <t>赵诗琪</t>
  </si>
  <si>
    <t>别士样</t>
  </si>
  <si>
    <t>万卓亚</t>
  </si>
  <si>
    <t>程子业</t>
  </si>
  <si>
    <t>光文欢</t>
  </si>
  <si>
    <t>曾令雪</t>
  </si>
  <si>
    <t>万梓俊</t>
  </si>
  <si>
    <t>夏骏驰</t>
  </si>
  <si>
    <t>刘冉</t>
  </si>
  <si>
    <t>尹烨婷</t>
  </si>
  <si>
    <t>李满</t>
  </si>
  <si>
    <t>邹文杰</t>
  </si>
  <si>
    <t>邓锐</t>
  </si>
  <si>
    <t>曾俊</t>
  </si>
  <si>
    <t>万文琴</t>
  </si>
  <si>
    <t>韩红晨</t>
  </si>
  <si>
    <t>李婷</t>
  </si>
  <si>
    <t>刘国帆</t>
  </si>
  <si>
    <t>郑鑫甜</t>
  </si>
  <si>
    <t>丁俊璇</t>
  </si>
  <si>
    <t>刘明轩</t>
  </si>
  <si>
    <t>贾雨田</t>
  </si>
  <si>
    <t>郑宇</t>
  </si>
  <si>
    <t>陈乐</t>
  </si>
  <si>
    <t>陈良煜</t>
  </si>
  <si>
    <t>卢莹凤</t>
  </si>
  <si>
    <t>吴曼</t>
  </si>
  <si>
    <t>谭红祥</t>
  </si>
  <si>
    <t>黄逸风</t>
  </si>
  <si>
    <t>刘雨田</t>
  </si>
  <si>
    <t>汪子伶</t>
  </si>
  <si>
    <t>刘阳</t>
  </si>
  <si>
    <t>邹锦</t>
  </si>
  <si>
    <t>江忆</t>
  </si>
  <si>
    <t>葛宇峰</t>
  </si>
  <si>
    <t>张家耀</t>
  </si>
  <si>
    <t>邓清英</t>
  </si>
  <si>
    <t>梁嘉琪</t>
  </si>
  <si>
    <t>李健</t>
  </si>
  <si>
    <t>李梦柯</t>
  </si>
  <si>
    <t>朱云娟</t>
  </si>
  <si>
    <t>何晶</t>
  </si>
  <si>
    <t>曾志航</t>
  </si>
  <si>
    <t>张平安</t>
  </si>
  <si>
    <t>徐文婷</t>
  </si>
  <si>
    <t>杨新宇</t>
  </si>
  <si>
    <t>刘冲灵</t>
  </si>
  <si>
    <t>黄悦</t>
  </si>
  <si>
    <t>马文艳</t>
  </si>
  <si>
    <t>苏雨蝶</t>
  </si>
  <si>
    <t>许奎</t>
  </si>
  <si>
    <t>汪旭</t>
  </si>
  <si>
    <t>叶思颖</t>
  </si>
  <si>
    <t>李政溪</t>
  </si>
  <si>
    <t>吴静雯</t>
  </si>
  <si>
    <t>刘赛一</t>
  </si>
  <si>
    <t>张文杰</t>
  </si>
  <si>
    <t>赵明娟</t>
  </si>
  <si>
    <t>刘化涛</t>
  </si>
  <si>
    <t>杜建昌</t>
  </si>
  <si>
    <t>罗媛娇</t>
  </si>
  <si>
    <t>盛艺璇</t>
  </si>
  <si>
    <t>郭含文</t>
  </si>
  <si>
    <t>刘邹乐</t>
  </si>
  <si>
    <t>张子烨</t>
  </si>
  <si>
    <t>梁萍</t>
  </si>
  <si>
    <t>赵宇雄</t>
  </si>
  <si>
    <t>杨金灿</t>
  </si>
  <si>
    <t>刘超</t>
  </si>
  <si>
    <t>周悦</t>
  </si>
  <si>
    <t>叶梦</t>
  </si>
  <si>
    <t>卢勇</t>
  </si>
  <si>
    <t>涂禹</t>
  </si>
  <si>
    <t>徐巧</t>
  </si>
  <si>
    <t>苏杭杭</t>
  </si>
  <si>
    <t>林沁</t>
  </si>
  <si>
    <t>汪思雨</t>
  </si>
  <si>
    <t>罗一凡</t>
  </si>
  <si>
    <t>蒋汶彤</t>
  </si>
  <si>
    <t>刘玉</t>
  </si>
  <si>
    <t>朱文杰</t>
  </si>
  <si>
    <t>朱傲宇</t>
  </si>
  <si>
    <t>汪坤</t>
  </si>
  <si>
    <t>赵亚琪</t>
  </si>
  <si>
    <t>刘乐</t>
  </si>
  <si>
    <t>高文祥</t>
  </si>
  <si>
    <t>肖宇钒</t>
  </si>
  <si>
    <t>刘振</t>
  </si>
  <si>
    <t>张炅豪</t>
  </si>
  <si>
    <t>肖劲</t>
  </si>
  <si>
    <t>繆宇轩</t>
  </si>
  <si>
    <t>郭依伦</t>
  </si>
  <si>
    <t>刘畅</t>
  </si>
  <si>
    <t>许朝</t>
  </si>
  <si>
    <t>彭文宣</t>
  </si>
  <si>
    <t>李小龙</t>
  </si>
  <si>
    <t>任紫莹</t>
  </si>
  <si>
    <t>汪晟</t>
  </si>
  <si>
    <t>余文龙</t>
  </si>
  <si>
    <t>陈诺</t>
  </si>
  <si>
    <t>代雅文</t>
  </si>
  <si>
    <t>叶知秋</t>
  </si>
  <si>
    <t>答玄</t>
  </si>
  <si>
    <t>任慧玲</t>
  </si>
  <si>
    <t>姜静宜</t>
  </si>
  <si>
    <t>朱则娜</t>
  </si>
  <si>
    <t>胡西俊</t>
  </si>
  <si>
    <t>吴晶晶</t>
  </si>
  <si>
    <t>王鑫怡</t>
  </si>
  <si>
    <t>许娜</t>
  </si>
  <si>
    <t>李玉洁</t>
  </si>
  <si>
    <t>郑雪怡</t>
  </si>
  <si>
    <t>袁海钰</t>
  </si>
  <si>
    <t>帅小伟</t>
  </si>
  <si>
    <t>严天宇</t>
  </si>
  <si>
    <t>罗淼</t>
  </si>
  <si>
    <t>范婉芳</t>
  </si>
  <si>
    <t>朱小峦</t>
  </si>
  <si>
    <t>谢妙</t>
  </si>
  <si>
    <t>李航</t>
  </si>
  <si>
    <t>邱紫玥</t>
  </si>
  <si>
    <t>钱赓</t>
  </si>
  <si>
    <t>吴亮</t>
  </si>
  <si>
    <t>陈国萍</t>
  </si>
  <si>
    <t>赵欣怡</t>
  </si>
  <si>
    <t>赵转</t>
  </si>
  <si>
    <t>孙晓华</t>
  </si>
  <si>
    <t>吴万超</t>
  </si>
  <si>
    <t>李滇</t>
  </si>
  <si>
    <t>陈雅丽</t>
  </si>
  <si>
    <t>尤李倩</t>
  </si>
  <si>
    <t>许贝</t>
  </si>
  <si>
    <t>左泽成</t>
  </si>
  <si>
    <t>刘艳丽</t>
  </si>
  <si>
    <t>余曾娜</t>
  </si>
  <si>
    <t>张紫萱</t>
  </si>
  <si>
    <t>陈喆</t>
  </si>
  <si>
    <t>许文战</t>
  </si>
  <si>
    <t>何祖恋</t>
  </si>
  <si>
    <t>阳雪</t>
  </si>
  <si>
    <t>潘梓昊</t>
  </si>
  <si>
    <t>喻尚</t>
  </si>
  <si>
    <t>彭明</t>
  </si>
  <si>
    <t>周嘉仪</t>
  </si>
  <si>
    <t>吴雨佳</t>
  </si>
  <si>
    <t>戴雨婷</t>
  </si>
  <si>
    <t>熊菊</t>
  </si>
  <si>
    <t>彭哲宇</t>
  </si>
  <si>
    <t>欧满止</t>
  </si>
  <si>
    <t>陈长亿</t>
  </si>
  <si>
    <t>刘一诺</t>
  </si>
  <si>
    <t>田文琴</t>
  </si>
  <si>
    <t>杨子禹</t>
  </si>
  <si>
    <t>任诗佳</t>
  </si>
  <si>
    <t>刘宇豪</t>
  </si>
  <si>
    <t>李一铭</t>
  </si>
  <si>
    <t>陈煜举</t>
  </si>
  <si>
    <t>黄鸿飞</t>
  </si>
  <si>
    <t>周子焱</t>
  </si>
  <si>
    <t>胡婷玉</t>
  </si>
  <si>
    <t>吴伟成</t>
  </si>
  <si>
    <t>胡运杏</t>
  </si>
  <si>
    <t>江水涛</t>
  </si>
  <si>
    <t>周天宇</t>
  </si>
  <si>
    <t>李晶</t>
  </si>
  <si>
    <t>宁希</t>
  </si>
  <si>
    <t>周玲玲</t>
  </si>
  <si>
    <t>陈诗慧</t>
  </si>
  <si>
    <t>高均</t>
  </si>
  <si>
    <t>刘琳</t>
  </si>
  <si>
    <t>段乐乐</t>
  </si>
  <si>
    <t>张奕轩</t>
  </si>
  <si>
    <t>舒丽梅</t>
  </si>
  <si>
    <t>陈渝文</t>
  </si>
  <si>
    <t>余悦</t>
  </si>
  <si>
    <t>肖雨欣</t>
  </si>
  <si>
    <t>孙婵</t>
  </si>
  <si>
    <t>毛安琪</t>
  </si>
  <si>
    <t>李爽</t>
  </si>
  <si>
    <t>昌斐然</t>
  </si>
  <si>
    <t>曾棋</t>
  </si>
  <si>
    <t>杨奕</t>
  </si>
  <si>
    <t>陈健</t>
  </si>
  <si>
    <t>刘彬</t>
  </si>
  <si>
    <t>黄馨予</t>
  </si>
  <si>
    <t>岑冬</t>
  </si>
  <si>
    <t>雷佳宇</t>
  </si>
  <si>
    <t>刘舒冉</t>
  </si>
  <si>
    <t>余青青</t>
  </si>
  <si>
    <t>周梦</t>
  </si>
  <si>
    <t>沈素子</t>
  </si>
  <si>
    <t>王慧慧</t>
  </si>
  <si>
    <t>高竞</t>
  </si>
  <si>
    <t>蔡俊</t>
  </si>
  <si>
    <t>姚远</t>
  </si>
  <si>
    <t>李卓跞</t>
  </si>
  <si>
    <t>邹凡</t>
  </si>
  <si>
    <t>肖郁葱</t>
  </si>
  <si>
    <t>李梦蝶</t>
  </si>
  <si>
    <t>姚文慧</t>
  </si>
  <si>
    <t>胡丹妮</t>
  </si>
  <si>
    <t>龚振坤</t>
  </si>
  <si>
    <t>刘星易</t>
  </si>
  <si>
    <t>侯雅娟</t>
  </si>
  <si>
    <t>艾诗佳</t>
  </si>
  <si>
    <t>张泽宇</t>
  </si>
  <si>
    <t>田阔</t>
  </si>
  <si>
    <t>张雪霏</t>
  </si>
  <si>
    <t>邓婉琴</t>
  </si>
  <si>
    <t>周源源</t>
  </si>
  <si>
    <t>叶维纳</t>
  </si>
  <si>
    <t>程书典</t>
  </si>
  <si>
    <t>高柯</t>
  </si>
  <si>
    <t>张轩瑜</t>
  </si>
  <si>
    <t>周晶</t>
  </si>
  <si>
    <t>蔡亮</t>
  </si>
  <si>
    <t>吴雅琳</t>
  </si>
  <si>
    <t>周全</t>
  </si>
  <si>
    <t>易串</t>
  </si>
  <si>
    <t>张鑫淼</t>
  </si>
  <si>
    <t>向双</t>
  </si>
  <si>
    <t>别传全</t>
  </si>
  <si>
    <t>胡陈玥</t>
  </si>
  <si>
    <t>杨李书香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</si>
</sst>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仿宋_GB2312"/>
      <charset val="134"/>
    </font>
    <font>
      <sz val="12"/>
      <color theme="1"/>
      <name val="Tahoma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2 2" xfId="53"/>
    <cellStyle name="常规 11" xfId="54"/>
    <cellStyle name="常规 13" xfId="55"/>
    <cellStyle name="常规 14" xfId="56"/>
    <cellStyle name="常规 17" xfId="57"/>
    <cellStyle name="常规 19" xfId="58"/>
    <cellStyle name="常规 2" xfId="59"/>
    <cellStyle name="常规 20" xfId="60"/>
    <cellStyle name="常规 3" xfId="61"/>
    <cellStyle name="常规 4" xfId="62"/>
    <cellStyle name="常规 7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6"/>
  <sheetViews>
    <sheetView tabSelected="1" view="pageBreakPreview" zoomScale="130" zoomScaleNormal="85" workbookViewId="0">
      <pane ySplit="3" topLeftCell="A4" activePane="bottomLeft" state="frozen"/>
      <selection/>
      <selection pane="bottomLeft" activeCell="A4" sqref="A4"/>
    </sheetView>
  </sheetViews>
  <sheetFormatPr defaultColWidth="9" defaultRowHeight="17" customHeight="1"/>
  <cols>
    <col min="1" max="1" width="16.8833333333333" style="6" customWidth="1"/>
    <col min="2" max="3" width="33.5" style="6" customWidth="1"/>
    <col min="4" max="16384" width="9" style="7"/>
  </cols>
  <sheetData>
    <row r="1" s="1" customFormat="1" ht="18" customHeight="1" spans="1:3">
      <c r="A1" s="8" t="s">
        <v>0</v>
      </c>
      <c r="B1" s="9"/>
      <c r="C1" s="9"/>
    </row>
    <row r="2" s="2" customFormat="1" ht="50" customHeight="1" spans="1:3">
      <c r="A2" s="10" t="s">
        <v>1</v>
      </c>
      <c r="B2" s="10"/>
      <c r="C2" s="10"/>
    </row>
    <row r="3" s="3" customFormat="1" ht="20" customHeight="1" spans="1:3">
      <c r="A3" s="11" t="s">
        <v>2</v>
      </c>
      <c r="B3" s="11" t="s">
        <v>3</v>
      </c>
      <c r="C3" s="11" t="s">
        <v>4</v>
      </c>
    </row>
    <row r="4" s="4" customFormat="1" customHeight="1" spans="1:11">
      <c r="A4" s="12">
        <v>1</v>
      </c>
      <c r="B4" s="13" t="s">
        <v>5</v>
      </c>
      <c r="C4" s="14">
        <v>20264290007</v>
      </c>
      <c r="D4" s="5"/>
      <c r="E4" s="5"/>
      <c r="F4" s="5"/>
      <c r="G4" s="5"/>
      <c r="H4" s="5"/>
      <c r="I4" s="5"/>
      <c r="J4" s="5"/>
      <c r="K4" s="5"/>
    </row>
    <row r="5" s="4" customFormat="1" customHeight="1" spans="1:11">
      <c r="A5" s="12">
        <v>2</v>
      </c>
      <c r="B5" s="14" t="s">
        <v>6</v>
      </c>
      <c r="C5" s="14">
        <v>20264290013</v>
      </c>
      <c r="D5" s="5"/>
      <c r="E5" s="5"/>
      <c r="F5" s="5"/>
      <c r="G5" s="5"/>
      <c r="H5" s="5"/>
      <c r="I5" s="5"/>
      <c r="J5" s="5"/>
      <c r="K5" s="5"/>
    </row>
    <row r="6" s="4" customFormat="1" customHeight="1" spans="1:11">
      <c r="A6" s="12">
        <v>3</v>
      </c>
      <c r="B6" s="13" t="s">
        <v>7</v>
      </c>
      <c r="C6" s="14">
        <v>20264290014</v>
      </c>
      <c r="D6" s="5"/>
      <c r="E6" s="5"/>
      <c r="F6" s="5"/>
      <c r="G6" s="5"/>
      <c r="H6" s="5"/>
      <c r="I6" s="5"/>
      <c r="J6" s="5"/>
      <c r="K6" s="5"/>
    </row>
    <row r="7" s="4" customFormat="1" customHeight="1" spans="1:3">
      <c r="A7" s="12">
        <v>4</v>
      </c>
      <c r="B7" s="15" t="s">
        <v>8</v>
      </c>
      <c r="C7" s="14">
        <v>20264290015</v>
      </c>
    </row>
    <row r="8" s="4" customFormat="1" customHeight="1" spans="1:11">
      <c r="A8" s="12">
        <v>5</v>
      </c>
      <c r="B8" s="14" t="s">
        <v>9</v>
      </c>
      <c r="C8" s="14">
        <v>20264290016</v>
      </c>
      <c r="D8" s="5"/>
      <c r="E8" s="5"/>
      <c r="F8" s="5"/>
      <c r="G8" s="5"/>
      <c r="H8" s="5"/>
      <c r="I8" s="5"/>
      <c r="J8" s="5"/>
      <c r="K8" s="5"/>
    </row>
    <row r="9" s="4" customFormat="1" customHeight="1" spans="1:3">
      <c r="A9" s="12">
        <v>6</v>
      </c>
      <c r="B9" s="15" t="s">
        <v>10</v>
      </c>
      <c r="C9" s="14">
        <v>20264290017</v>
      </c>
    </row>
    <row r="10" s="4" customFormat="1" customHeight="1" spans="1:11">
      <c r="A10" s="12">
        <v>7</v>
      </c>
      <c r="B10" s="14" t="s">
        <v>11</v>
      </c>
      <c r="C10" s="14">
        <v>20264290020</v>
      </c>
      <c r="D10" s="5"/>
      <c r="E10" s="5"/>
      <c r="F10" s="5"/>
      <c r="G10" s="5"/>
      <c r="H10" s="5"/>
      <c r="I10" s="5"/>
      <c r="J10" s="5"/>
      <c r="K10" s="5"/>
    </row>
    <row r="11" s="4" customFormat="1" customHeight="1" spans="1:11">
      <c r="A11" s="12">
        <v>8</v>
      </c>
      <c r="B11" s="14" t="s">
        <v>12</v>
      </c>
      <c r="C11" s="14">
        <v>20264290022</v>
      </c>
      <c r="D11" s="5"/>
      <c r="E11" s="5"/>
      <c r="F11" s="5"/>
      <c r="G11" s="5"/>
      <c r="H11" s="5"/>
      <c r="I11" s="5"/>
      <c r="J11" s="5"/>
      <c r="K11" s="5"/>
    </row>
    <row r="12" s="4" customFormat="1" customHeight="1" spans="1:3">
      <c r="A12" s="12">
        <v>9</v>
      </c>
      <c r="B12" s="16" t="s">
        <v>13</v>
      </c>
      <c r="C12" s="14">
        <v>20264290025</v>
      </c>
    </row>
    <row r="13" s="4" customFormat="1" customHeight="1" spans="1:11">
      <c r="A13" s="12">
        <v>10</v>
      </c>
      <c r="B13" s="13" t="s">
        <v>14</v>
      </c>
      <c r="C13" s="14">
        <v>20264290027</v>
      </c>
      <c r="D13" s="5"/>
      <c r="E13" s="5"/>
      <c r="F13" s="5"/>
      <c r="G13" s="5"/>
      <c r="H13" s="5"/>
      <c r="I13" s="5"/>
      <c r="J13" s="5"/>
      <c r="K13" s="5"/>
    </row>
    <row r="14" s="4" customFormat="1" customHeight="1" spans="1:11">
      <c r="A14" s="12">
        <v>11</v>
      </c>
      <c r="B14" s="14" t="s">
        <v>15</v>
      </c>
      <c r="C14" s="14">
        <v>20264290029</v>
      </c>
      <c r="D14" s="5"/>
      <c r="E14" s="5"/>
      <c r="F14" s="5"/>
      <c r="G14" s="5"/>
      <c r="H14" s="5"/>
      <c r="I14" s="5"/>
      <c r="J14" s="5"/>
      <c r="K14" s="5"/>
    </row>
    <row r="15" s="4" customFormat="1" customHeight="1" spans="1:11">
      <c r="A15" s="12">
        <v>12</v>
      </c>
      <c r="B15" s="13" t="s">
        <v>16</v>
      </c>
      <c r="C15" s="14">
        <v>20264290030</v>
      </c>
      <c r="D15" s="7"/>
      <c r="E15" s="7"/>
      <c r="F15" s="7"/>
      <c r="G15" s="7"/>
      <c r="H15" s="7"/>
      <c r="I15" s="7"/>
      <c r="J15" s="7"/>
      <c r="K15" s="7"/>
    </row>
    <row r="16" s="4" customFormat="1" customHeight="1" spans="1:11">
      <c r="A16" s="12">
        <v>13</v>
      </c>
      <c r="B16" s="13" t="s">
        <v>17</v>
      </c>
      <c r="C16" s="14">
        <v>20264290032</v>
      </c>
      <c r="D16" s="5"/>
      <c r="E16" s="5"/>
      <c r="F16" s="5"/>
      <c r="G16" s="5"/>
      <c r="H16" s="5"/>
      <c r="I16" s="5"/>
      <c r="J16" s="5"/>
      <c r="K16" s="5"/>
    </row>
    <row r="17" s="4" customFormat="1" customHeight="1" spans="1:11">
      <c r="A17" s="12">
        <v>14</v>
      </c>
      <c r="B17" s="14" t="s">
        <v>18</v>
      </c>
      <c r="C17" s="14">
        <v>20264290035</v>
      </c>
      <c r="D17" s="5"/>
      <c r="E17" s="5"/>
      <c r="F17" s="5"/>
      <c r="G17" s="5"/>
      <c r="H17" s="5"/>
      <c r="I17" s="5"/>
      <c r="J17" s="5"/>
      <c r="K17" s="5"/>
    </row>
    <row r="18" s="4" customFormat="1" customHeight="1" spans="1:11">
      <c r="A18" s="12">
        <v>15</v>
      </c>
      <c r="B18" s="13" t="s">
        <v>19</v>
      </c>
      <c r="C18" s="14">
        <v>20264290037</v>
      </c>
      <c r="D18" s="7"/>
      <c r="E18" s="7"/>
      <c r="F18" s="7"/>
      <c r="G18" s="7"/>
      <c r="H18" s="7"/>
      <c r="I18" s="7"/>
      <c r="J18" s="7"/>
      <c r="K18" s="7"/>
    </row>
    <row r="19" s="4" customFormat="1" customHeight="1" spans="1:11">
      <c r="A19" s="12">
        <v>16</v>
      </c>
      <c r="B19" s="15" t="s">
        <v>20</v>
      </c>
      <c r="C19" s="14">
        <v>20264290040</v>
      </c>
      <c r="D19" s="5"/>
      <c r="E19" s="5"/>
      <c r="F19" s="5"/>
      <c r="G19" s="5"/>
      <c r="H19" s="5"/>
      <c r="I19" s="5"/>
      <c r="J19" s="5"/>
      <c r="K19" s="5"/>
    </row>
    <row r="20" s="4" customFormat="1" customHeight="1" spans="1:11">
      <c r="A20" s="12">
        <v>17</v>
      </c>
      <c r="B20" s="14" t="s">
        <v>21</v>
      </c>
      <c r="C20" s="14">
        <v>20264290041</v>
      </c>
      <c r="D20" s="5"/>
      <c r="E20" s="5"/>
      <c r="F20" s="5"/>
      <c r="G20" s="5"/>
      <c r="H20" s="5"/>
      <c r="I20" s="5"/>
      <c r="J20" s="5"/>
      <c r="K20" s="5"/>
    </row>
    <row r="21" s="4" customFormat="1" customHeight="1" spans="1:3">
      <c r="A21" s="12">
        <v>18</v>
      </c>
      <c r="B21" s="14" t="s">
        <v>22</v>
      </c>
      <c r="C21" s="14">
        <v>20264290046</v>
      </c>
    </row>
    <row r="22" s="4" customFormat="1" customHeight="1" spans="1:11">
      <c r="A22" s="12">
        <v>19</v>
      </c>
      <c r="B22" s="13" t="s">
        <v>23</v>
      </c>
      <c r="C22" s="14">
        <v>20264290047</v>
      </c>
      <c r="D22" s="7"/>
      <c r="E22" s="7"/>
      <c r="F22" s="7"/>
      <c r="G22" s="7"/>
      <c r="H22" s="7"/>
      <c r="I22" s="7"/>
      <c r="J22" s="7"/>
      <c r="K22" s="7"/>
    </row>
    <row r="23" s="4" customFormat="1" customHeight="1" spans="1:11">
      <c r="A23" s="12">
        <v>20</v>
      </c>
      <c r="B23" s="16" t="s">
        <v>24</v>
      </c>
      <c r="C23" s="14">
        <v>20264290051</v>
      </c>
      <c r="D23" s="5"/>
      <c r="E23" s="5"/>
      <c r="F23" s="5"/>
      <c r="G23" s="5"/>
      <c r="H23" s="5"/>
      <c r="I23" s="5"/>
      <c r="J23" s="5"/>
      <c r="K23" s="5"/>
    </row>
    <row r="24" s="4" customFormat="1" customHeight="1" spans="1:11">
      <c r="A24" s="12">
        <v>21</v>
      </c>
      <c r="B24" s="16" t="s">
        <v>25</v>
      </c>
      <c r="C24" s="14">
        <v>20264290053</v>
      </c>
      <c r="D24" s="5"/>
      <c r="E24" s="5"/>
      <c r="F24" s="5"/>
      <c r="G24" s="5"/>
      <c r="H24" s="5"/>
      <c r="I24" s="5"/>
      <c r="J24" s="5"/>
      <c r="K24" s="5"/>
    </row>
    <row r="25" s="4" customFormat="1" customHeight="1" spans="1:11">
      <c r="A25" s="12">
        <v>22</v>
      </c>
      <c r="B25" s="13" t="s">
        <v>26</v>
      </c>
      <c r="C25" s="14">
        <v>20264290055</v>
      </c>
      <c r="D25" s="5"/>
      <c r="E25" s="5"/>
      <c r="F25" s="5"/>
      <c r="G25" s="5"/>
      <c r="H25" s="5"/>
      <c r="I25" s="5"/>
      <c r="J25" s="5"/>
      <c r="K25" s="5"/>
    </row>
    <row r="26" s="4" customFormat="1" customHeight="1" spans="1:11">
      <c r="A26" s="12">
        <v>23</v>
      </c>
      <c r="B26" s="14" t="s">
        <v>27</v>
      </c>
      <c r="C26" s="14">
        <v>20264290057</v>
      </c>
      <c r="D26" s="5"/>
      <c r="E26" s="5"/>
      <c r="F26" s="5"/>
      <c r="G26" s="5"/>
      <c r="H26" s="5"/>
      <c r="I26" s="5"/>
      <c r="J26" s="5"/>
      <c r="K26" s="5"/>
    </row>
    <row r="27" s="4" customFormat="1" customHeight="1" spans="1:11">
      <c r="A27" s="12">
        <v>24</v>
      </c>
      <c r="B27" s="17" t="s">
        <v>28</v>
      </c>
      <c r="C27" s="14">
        <v>20264290062</v>
      </c>
      <c r="D27" s="5"/>
      <c r="E27" s="5"/>
      <c r="F27" s="5"/>
      <c r="G27" s="5"/>
      <c r="H27" s="5"/>
      <c r="I27" s="5"/>
      <c r="J27" s="5"/>
      <c r="K27" s="5"/>
    </row>
    <row r="28" s="4" customFormat="1" customHeight="1" spans="1:11">
      <c r="A28" s="12">
        <v>25</v>
      </c>
      <c r="B28" s="13" t="s">
        <v>29</v>
      </c>
      <c r="C28" s="14">
        <v>20264290063</v>
      </c>
      <c r="D28" s="7"/>
      <c r="E28" s="7"/>
      <c r="F28" s="7"/>
      <c r="G28" s="7"/>
      <c r="H28" s="7"/>
      <c r="I28" s="7"/>
      <c r="J28" s="7"/>
      <c r="K28" s="7"/>
    </row>
    <row r="29" s="5" customFormat="1" customHeight="1" spans="1:3">
      <c r="A29" s="12">
        <v>26</v>
      </c>
      <c r="B29" s="13" t="s">
        <v>30</v>
      </c>
      <c r="C29" s="14">
        <v>20264290064</v>
      </c>
    </row>
    <row r="30" s="5" customFormat="1" customHeight="1" spans="1:3">
      <c r="A30" s="12">
        <v>27</v>
      </c>
      <c r="B30" s="15" t="s">
        <v>31</v>
      </c>
      <c r="C30" s="14">
        <v>20264290065</v>
      </c>
    </row>
    <row r="31" s="5" customFormat="1" customHeight="1" spans="1:3">
      <c r="A31" s="12">
        <v>28</v>
      </c>
      <c r="B31" s="13" t="s">
        <v>32</v>
      </c>
      <c r="C31" s="14">
        <v>20264290066</v>
      </c>
    </row>
    <row r="32" s="5" customFormat="1" customHeight="1" spans="1:3">
      <c r="A32" s="12">
        <v>29</v>
      </c>
      <c r="B32" s="14" t="s">
        <v>33</v>
      </c>
      <c r="C32" s="14">
        <v>20264290067</v>
      </c>
    </row>
    <row r="33" s="5" customFormat="1" customHeight="1" spans="1:3">
      <c r="A33" s="12">
        <v>30</v>
      </c>
      <c r="B33" s="14" t="s">
        <v>34</v>
      </c>
      <c r="C33" s="14">
        <v>20264290068</v>
      </c>
    </row>
    <row r="34" s="5" customFormat="1" customHeight="1" spans="1:3">
      <c r="A34" s="12">
        <v>31</v>
      </c>
      <c r="B34" s="13" t="s">
        <v>35</v>
      </c>
      <c r="C34" s="14">
        <v>20264290071</v>
      </c>
    </row>
    <row r="35" s="5" customFormat="1" customHeight="1" spans="1:3">
      <c r="A35" s="12">
        <v>32</v>
      </c>
      <c r="B35" s="14" t="s">
        <v>36</v>
      </c>
      <c r="C35" s="14">
        <v>20264290073</v>
      </c>
    </row>
    <row r="36" s="5" customFormat="1" customHeight="1" spans="1:3">
      <c r="A36" s="12">
        <v>33</v>
      </c>
      <c r="B36" s="13" t="s">
        <v>37</v>
      </c>
      <c r="C36" s="14">
        <v>20264290081</v>
      </c>
    </row>
    <row r="37" s="5" customFormat="1" customHeight="1" spans="1:3">
      <c r="A37" s="12">
        <v>34</v>
      </c>
      <c r="B37" s="14" t="s">
        <v>38</v>
      </c>
      <c r="C37" s="14">
        <v>20264290083</v>
      </c>
    </row>
    <row r="38" s="5" customFormat="1" customHeight="1" spans="1:3">
      <c r="A38" s="12">
        <v>35</v>
      </c>
      <c r="B38" s="14" t="s">
        <v>39</v>
      </c>
      <c r="C38" s="14">
        <v>20264290085</v>
      </c>
    </row>
    <row r="39" s="5" customFormat="1" customHeight="1" spans="1:3">
      <c r="A39" s="12">
        <v>36</v>
      </c>
      <c r="B39" s="13" t="s">
        <v>40</v>
      </c>
      <c r="C39" s="14">
        <v>20264290088</v>
      </c>
    </row>
    <row r="40" s="5" customFormat="1" customHeight="1" spans="1:11">
      <c r="A40" s="12">
        <v>37</v>
      </c>
      <c r="B40" s="14" t="s">
        <v>41</v>
      </c>
      <c r="C40" s="14">
        <v>20264290091</v>
      </c>
      <c r="D40" s="4"/>
      <c r="E40" s="4"/>
      <c r="F40" s="4"/>
      <c r="G40" s="4"/>
      <c r="H40" s="4"/>
      <c r="I40" s="4"/>
      <c r="J40" s="4"/>
      <c r="K40" s="4"/>
    </row>
    <row r="41" s="5" customFormat="1" customHeight="1" spans="1:11">
      <c r="A41" s="12">
        <v>38</v>
      </c>
      <c r="B41" s="14" t="s">
        <v>42</v>
      </c>
      <c r="C41" s="14">
        <v>20264290092</v>
      </c>
      <c r="D41" s="4"/>
      <c r="E41" s="4"/>
      <c r="F41" s="4"/>
      <c r="G41" s="4"/>
      <c r="H41" s="4"/>
      <c r="I41" s="4"/>
      <c r="J41" s="4"/>
      <c r="K41" s="4"/>
    </row>
    <row r="42" s="5" customFormat="1" customHeight="1" spans="1:3">
      <c r="A42" s="12">
        <v>39</v>
      </c>
      <c r="B42" s="14" t="s">
        <v>43</v>
      </c>
      <c r="C42" s="14">
        <v>20264290093</v>
      </c>
    </row>
    <row r="43" s="5" customFormat="1" customHeight="1" spans="1:3">
      <c r="A43" s="12">
        <v>40</v>
      </c>
      <c r="B43" s="13" t="s">
        <v>44</v>
      </c>
      <c r="C43" s="14">
        <v>20264290094</v>
      </c>
    </row>
    <row r="44" s="5" customFormat="1" customHeight="1" spans="1:3">
      <c r="A44" s="12">
        <v>41</v>
      </c>
      <c r="B44" s="16" t="s">
        <v>45</v>
      </c>
      <c r="C44" s="14">
        <v>20264290096</v>
      </c>
    </row>
    <row r="45" s="5" customFormat="1" customHeight="1" spans="1:3">
      <c r="A45" s="12">
        <v>42</v>
      </c>
      <c r="B45" s="14" t="s">
        <v>46</v>
      </c>
      <c r="C45" s="14">
        <v>20264290097</v>
      </c>
    </row>
    <row r="46" s="5" customFormat="1" customHeight="1" spans="1:3">
      <c r="A46" s="12">
        <v>43</v>
      </c>
      <c r="B46" s="13" t="s">
        <v>47</v>
      </c>
      <c r="C46" s="14">
        <v>20264290098</v>
      </c>
    </row>
    <row r="47" s="5" customFormat="1" customHeight="1" spans="1:11">
      <c r="A47" s="12">
        <v>44</v>
      </c>
      <c r="B47" s="14" t="s">
        <v>48</v>
      </c>
      <c r="C47" s="14">
        <v>20264290099</v>
      </c>
      <c r="D47" s="4"/>
      <c r="E47" s="4"/>
      <c r="F47" s="4"/>
      <c r="G47" s="4"/>
      <c r="H47" s="4"/>
      <c r="I47" s="4"/>
      <c r="J47" s="4"/>
      <c r="K47" s="4"/>
    </row>
    <row r="48" s="5" customFormat="1" customHeight="1" spans="1:3">
      <c r="A48" s="12">
        <v>45</v>
      </c>
      <c r="B48" s="14" t="s">
        <v>49</v>
      </c>
      <c r="C48" s="14">
        <v>20264290100</v>
      </c>
    </row>
    <row r="49" s="5" customFormat="1" customHeight="1" spans="1:3">
      <c r="A49" s="12">
        <v>46</v>
      </c>
      <c r="B49" s="14" t="s">
        <v>50</v>
      </c>
      <c r="C49" s="14">
        <v>20264290101</v>
      </c>
    </row>
    <row r="50" s="5" customFormat="1" customHeight="1" spans="1:3">
      <c r="A50" s="12">
        <v>47</v>
      </c>
      <c r="B50" s="13" t="s">
        <v>51</v>
      </c>
      <c r="C50" s="14">
        <v>20264290105</v>
      </c>
    </row>
    <row r="51" s="5" customFormat="1" customHeight="1" spans="1:3">
      <c r="A51" s="12">
        <v>48</v>
      </c>
      <c r="B51" s="14" t="s">
        <v>52</v>
      </c>
      <c r="C51" s="14">
        <v>20264290107</v>
      </c>
    </row>
    <row r="52" s="5" customFormat="1" customHeight="1" spans="1:3">
      <c r="A52" s="12">
        <v>49</v>
      </c>
      <c r="B52" s="14" t="s">
        <v>53</v>
      </c>
      <c r="C52" s="14">
        <v>20264290108</v>
      </c>
    </row>
    <row r="53" s="5" customFormat="1" customHeight="1" spans="1:3">
      <c r="A53" s="12">
        <v>50</v>
      </c>
      <c r="B53" s="14" t="s">
        <v>54</v>
      </c>
      <c r="C53" s="14">
        <v>20264290109</v>
      </c>
    </row>
    <row r="54" s="5" customFormat="1" customHeight="1" spans="1:3">
      <c r="A54" s="12">
        <v>51</v>
      </c>
      <c r="B54" s="14" t="s">
        <v>55</v>
      </c>
      <c r="C54" s="14">
        <v>20264290112</v>
      </c>
    </row>
    <row r="55" s="5" customFormat="1" customHeight="1" spans="1:3">
      <c r="A55" s="12">
        <v>52</v>
      </c>
      <c r="B55" s="14" t="s">
        <v>56</v>
      </c>
      <c r="C55" s="14">
        <v>20264290113</v>
      </c>
    </row>
    <row r="56" s="5" customFormat="1" customHeight="1" spans="1:11">
      <c r="A56" s="12">
        <v>53</v>
      </c>
      <c r="B56" s="13" t="s">
        <v>57</v>
      </c>
      <c r="C56" s="14">
        <v>20264290115</v>
      </c>
      <c r="D56" s="7"/>
      <c r="E56" s="7"/>
      <c r="F56" s="7"/>
      <c r="G56" s="7"/>
      <c r="H56" s="7"/>
      <c r="I56" s="7"/>
      <c r="J56" s="7"/>
      <c r="K56" s="7"/>
    </row>
    <row r="57" s="5" customFormat="1" customHeight="1" spans="1:3">
      <c r="A57" s="12">
        <v>54</v>
      </c>
      <c r="B57" s="13" t="s">
        <v>58</v>
      </c>
      <c r="C57" s="14">
        <v>20264290117</v>
      </c>
    </row>
    <row r="58" s="5" customFormat="1" customHeight="1" spans="1:3">
      <c r="A58" s="12">
        <v>55</v>
      </c>
      <c r="B58" s="13" t="s">
        <v>59</v>
      </c>
      <c r="C58" s="14">
        <v>20264290119</v>
      </c>
    </row>
    <row r="59" s="5" customFormat="1" customHeight="1" spans="1:11">
      <c r="A59" s="12">
        <v>56</v>
      </c>
      <c r="B59" s="13" t="s">
        <v>60</v>
      </c>
      <c r="C59" s="14">
        <v>20264290126</v>
      </c>
      <c r="D59" s="7"/>
      <c r="E59" s="7"/>
      <c r="F59" s="7"/>
      <c r="G59" s="7"/>
      <c r="H59" s="7"/>
      <c r="I59" s="7"/>
      <c r="J59" s="7"/>
      <c r="K59" s="7"/>
    </row>
    <row r="60" s="5" customFormat="1" customHeight="1" spans="1:3">
      <c r="A60" s="12">
        <v>57</v>
      </c>
      <c r="B60" s="13" t="s">
        <v>61</v>
      </c>
      <c r="C60" s="14">
        <v>20264290127</v>
      </c>
    </row>
    <row r="61" s="5" customFormat="1" customHeight="1" spans="1:3">
      <c r="A61" s="12">
        <v>58</v>
      </c>
      <c r="B61" s="14" t="s">
        <v>62</v>
      </c>
      <c r="C61" s="14">
        <v>20264290129</v>
      </c>
    </row>
    <row r="62" s="5" customFormat="1" customHeight="1" spans="1:11">
      <c r="A62" s="12">
        <v>59</v>
      </c>
      <c r="B62" s="14" t="s">
        <v>63</v>
      </c>
      <c r="C62" s="14">
        <v>20264290130</v>
      </c>
      <c r="D62" s="4"/>
      <c r="E62" s="4"/>
      <c r="F62" s="4"/>
      <c r="G62" s="4"/>
      <c r="H62" s="4"/>
      <c r="I62" s="4"/>
      <c r="J62" s="4"/>
      <c r="K62" s="4"/>
    </row>
    <row r="63" s="5" customFormat="1" customHeight="1" spans="1:3">
      <c r="A63" s="12">
        <v>60</v>
      </c>
      <c r="B63" s="16" t="s">
        <v>64</v>
      </c>
      <c r="C63" s="14">
        <v>20264290131</v>
      </c>
    </row>
    <row r="64" s="5" customFormat="1" customHeight="1" spans="1:11">
      <c r="A64" s="12">
        <v>61</v>
      </c>
      <c r="B64" s="14" t="s">
        <v>65</v>
      </c>
      <c r="C64" s="14">
        <v>20264290132</v>
      </c>
      <c r="D64" s="4"/>
      <c r="E64" s="4"/>
      <c r="F64" s="4"/>
      <c r="G64" s="4"/>
      <c r="H64" s="4"/>
      <c r="I64" s="4"/>
      <c r="J64" s="4"/>
      <c r="K64" s="4"/>
    </row>
    <row r="65" s="5" customFormat="1" customHeight="1" spans="1:3">
      <c r="A65" s="12">
        <v>62</v>
      </c>
      <c r="B65" s="14" t="s">
        <v>66</v>
      </c>
      <c r="C65" s="14">
        <v>20264290133</v>
      </c>
    </row>
    <row r="66" s="5" customFormat="1" customHeight="1" spans="1:3">
      <c r="A66" s="12">
        <v>63</v>
      </c>
      <c r="B66" s="13" t="s">
        <v>67</v>
      </c>
      <c r="C66" s="14">
        <v>20264290136</v>
      </c>
    </row>
    <row r="67" s="5" customFormat="1" customHeight="1" spans="1:3">
      <c r="A67" s="12">
        <v>64</v>
      </c>
      <c r="B67" s="14" t="s">
        <v>68</v>
      </c>
      <c r="C67" s="14">
        <v>20264290139</v>
      </c>
    </row>
    <row r="68" s="5" customFormat="1" customHeight="1" spans="1:3">
      <c r="A68" s="12">
        <v>65</v>
      </c>
      <c r="B68" s="13" t="s">
        <v>69</v>
      </c>
      <c r="C68" s="14">
        <v>20264290140</v>
      </c>
    </row>
    <row r="69" s="5" customFormat="1" customHeight="1" spans="1:3">
      <c r="A69" s="12">
        <v>66</v>
      </c>
      <c r="B69" s="13" t="s">
        <v>70</v>
      </c>
      <c r="C69" s="14">
        <v>20264290142</v>
      </c>
    </row>
    <row r="70" s="5" customFormat="1" customHeight="1" spans="1:3">
      <c r="A70" s="12">
        <v>67</v>
      </c>
      <c r="B70" s="12" t="s">
        <v>71</v>
      </c>
      <c r="C70" s="14">
        <v>20264290146</v>
      </c>
    </row>
    <row r="71" s="5" customFormat="1" customHeight="1" spans="1:3">
      <c r="A71" s="12">
        <v>68</v>
      </c>
      <c r="B71" s="14" t="s">
        <v>72</v>
      </c>
      <c r="C71" s="14">
        <v>20264290152</v>
      </c>
    </row>
    <row r="72" s="5" customFormat="1" customHeight="1" spans="1:3">
      <c r="A72" s="12">
        <v>69</v>
      </c>
      <c r="B72" s="13" t="s">
        <v>73</v>
      </c>
      <c r="C72" s="14">
        <v>20264290155</v>
      </c>
    </row>
    <row r="73" s="5" customFormat="1" customHeight="1" spans="1:11">
      <c r="A73" s="12">
        <v>70</v>
      </c>
      <c r="B73" s="13" t="s">
        <v>74</v>
      </c>
      <c r="C73" s="14">
        <v>20264290158</v>
      </c>
      <c r="D73" s="7"/>
      <c r="E73" s="7"/>
      <c r="F73" s="7"/>
      <c r="G73" s="7"/>
      <c r="H73" s="7"/>
      <c r="I73" s="7"/>
      <c r="J73" s="7"/>
      <c r="K73" s="7"/>
    </row>
    <row r="74" s="5" customFormat="1" customHeight="1" spans="1:3">
      <c r="A74" s="12">
        <v>71</v>
      </c>
      <c r="B74" s="14" t="s">
        <v>75</v>
      </c>
      <c r="C74" s="14">
        <v>20264290160</v>
      </c>
    </row>
    <row r="75" s="5" customFormat="1" customHeight="1" spans="1:3">
      <c r="A75" s="12">
        <v>72</v>
      </c>
      <c r="B75" s="17" t="s">
        <v>76</v>
      </c>
      <c r="C75" s="14">
        <v>20264290161</v>
      </c>
    </row>
    <row r="76" s="5" customFormat="1" customHeight="1" spans="1:3">
      <c r="A76" s="12">
        <v>73</v>
      </c>
      <c r="B76" s="17" t="s">
        <v>77</v>
      </c>
      <c r="C76" s="14">
        <v>20264290164</v>
      </c>
    </row>
    <row r="77" s="5" customFormat="1" customHeight="1" spans="1:3">
      <c r="A77" s="12">
        <v>74</v>
      </c>
      <c r="B77" s="14" t="s">
        <v>78</v>
      </c>
      <c r="C77" s="14">
        <v>20264290165</v>
      </c>
    </row>
    <row r="78" s="5" customFormat="1" customHeight="1" spans="1:11">
      <c r="A78" s="12">
        <v>75</v>
      </c>
      <c r="B78" s="13" t="s">
        <v>79</v>
      </c>
      <c r="C78" s="14">
        <v>20264290167</v>
      </c>
      <c r="D78" s="7"/>
      <c r="E78" s="7"/>
      <c r="F78" s="7"/>
      <c r="G78" s="7"/>
      <c r="H78" s="7"/>
      <c r="I78" s="7"/>
      <c r="J78" s="7"/>
      <c r="K78" s="7"/>
    </row>
    <row r="79" s="5" customFormat="1" customHeight="1" spans="1:3">
      <c r="A79" s="12">
        <v>76</v>
      </c>
      <c r="B79" s="16" t="s">
        <v>80</v>
      </c>
      <c r="C79" s="14">
        <v>20264290168</v>
      </c>
    </row>
    <row r="80" s="5" customFormat="1" customHeight="1" spans="1:3">
      <c r="A80" s="12">
        <v>77</v>
      </c>
      <c r="B80" s="16" t="s">
        <v>81</v>
      </c>
      <c r="C80" s="14">
        <v>20264290169</v>
      </c>
    </row>
    <row r="81" s="5" customFormat="1" customHeight="1" spans="1:3">
      <c r="A81" s="12">
        <v>78</v>
      </c>
      <c r="B81" s="15" t="s">
        <v>82</v>
      </c>
      <c r="C81" s="14">
        <v>20264290172</v>
      </c>
    </row>
    <row r="82" s="5" customFormat="1" customHeight="1" spans="1:3">
      <c r="A82" s="12">
        <v>79</v>
      </c>
      <c r="B82" s="14" t="s">
        <v>83</v>
      </c>
      <c r="C82" s="14">
        <v>20264290173</v>
      </c>
    </row>
    <row r="83" s="5" customFormat="1" customHeight="1" spans="1:3">
      <c r="A83" s="12">
        <v>80</v>
      </c>
      <c r="B83" s="16" t="s">
        <v>84</v>
      </c>
      <c r="C83" s="14">
        <v>20264290174</v>
      </c>
    </row>
    <row r="84" s="5" customFormat="1" customHeight="1" spans="1:11">
      <c r="A84" s="12">
        <v>81</v>
      </c>
      <c r="B84" s="13" t="s">
        <v>85</v>
      </c>
      <c r="C84" s="14">
        <v>20264290175</v>
      </c>
      <c r="D84" s="7"/>
      <c r="E84" s="7"/>
      <c r="F84" s="7"/>
      <c r="G84" s="7"/>
      <c r="H84" s="7"/>
      <c r="I84" s="7"/>
      <c r="J84" s="7"/>
      <c r="K84" s="7"/>
    </row>
    <row r="85" s="5" customFormat="1" customHeight="1" spans="1:11">
      <c r="A85" s="12">
        <v>82</v>
      </c>
      <c r="B85" s="13" t="s">
        <v>86</v>
      </c>
      <c r="C85" s="14">
        <v>20264290176</v>
      </c>
      <c r="D85" s="7"/>
      <c r="E85" s="7"/>
      <c r="F85" s="7"/>
      <c r="G85" s="7"/>
      <c r="H85" s="7"/>
      <c r="I85" s="7"/>
      <c r="J85" s="7"/>
      <c r="K85" s="7"/>
    </row>
    <row r="86" s="5" customFormat="1" customHeight="1" spans="1:3">
      <c r="A86" s="12">
        <v>83</v>
      </c>
      <c r="B86" s="14" t="s">
        <v>87</v>
      </c>
      <c r="C86" s="14">
        <v>20264290177</v>
      </c>
    </row>
    <row r="87" s="5" customFormat="1" customHeight="1" spans="1:11">
      <c r="A87" s="12">
        <v>84</v>
      </c>
      <c r="B87" s="13" t="s">
        <v>88</v>
      </c>
      <c r="C87" s="14">
        <v>20264290178</v>
      </c>
      <c r="D87" s="7"/>
      <c r="E87" s="7"/>
      <c r="F87" s="7"/>
      <c r="G87" s="7"/>
      <c r="H87" s="7"/>
      <c r="I87" s="7"/>
      <c r="J87" s="7"/>
      <c r="K87" s="7"/>
    </row>
    <row r="88" s="5" customFormat="1" customHeight="1" spans="1:3">
      <c r="A88" s="12">
        <v>85</v>
      </c>
      <c r="B88" s="14" t="s">
        <v>89</v>
      </c>
      <c r="C88" s="14">
        <v>20264290181</v>
      </c>
    </row>
    <row r="89" s="5" customFormat="1" customHeight="1" spans="1:3">
      <c r="A89" s="12">
        <v>86</v>
      </c>
      <c r="B89" s="13" t="s">
        <v>90</v>
      </c>
      <c r="C89" s="14">
        <v>20264290182</v>
      </c>
    </row>
    <row r="90" s="5" customFormat="1" customHeight="1" spans="1:11">
      <c r="A90" s="12">
        <v>87</v>
      </c>
      <c r="B90" s="13" t="s">
        <v>91</v>
      </c>
      <c r="C90" s="14">
        <v>20264290183</v>
      </c>
      <c r="D90" s="7"/>
      <c r="E90" s="7"/>
      <c r="F90" s="7"/>
      <c r="G90" s="7"/>
      <c r="H90" s="7"/>
      <c r="I90" s="7"/>
      <c r="J90" s="7"/>
      <c r="K90" s="7"/>
    </row>
    <row r="91" s="5" customFormat="1" customHeight="1" spans="1:3">
      <c r="A91" s="12">
        <v>88</v>
      </c>
      <c r="B91" s="14" t="s">
        <v>92</v>
      </c>
      <c r="C91" s="14">
        <v>20264290184</v>
      </c>
    </row>
    <row r="92" s="5" customFormat="1" customHeight="1" spans="1:3">
      <c r="A92" s="12">
        <v>89</v>
      </c>
      <c r="B92" s="13" t="s">
        <v>93</v>
      </c>
      <c r="C92" s="14">
        <v>20264290188</v>
      </c>
    </row>
    <row r="93" s="5" customFormat="1" customHeight="1" spans="1:11">
      <c r="A93" s="12">
        <v>90</v>
      </c>
      <c r="B93" s="13" t="s">
        <v>94</v>
      </c>
      <c r="C93" s="14">
        <v>20264290190</v>
      </c>
      <c r="D93" s="7"/>
      <c r="E93" s="7"/>
      <c r="F93" s="7"/>
      <c r="G93" s="7"/>
      <c r="H93" s="7"/>
      <c r="I93" s="7"/>
      <c r="J93" s="7"/>
      <c r="K93" s="7"/>
    </row>
    <row r="94" s="5" customFormat="1" customHeight="1" spans="1:11">
      <c r="A94" s="12">
        <v>91</v>
      </c>
      <c r="B94" s="14" t="s">
        <v>95</v>
      </c>
      <c r="C94" s="14">
        <v>20264290191</v>
      </c>
      <c r="D94" s="4"/>
      <c r="E94" s="4"/>
      <c r="F94" s="4"/>
      <c r="G94" s="4"/>
      <c r="H94" s="4"/>
      <c r="I94" s="4"/>
      <c r="J94" s="4"/>
      <c r="K94" s="4"/>
    </row>
    <row r="95" s="5" customFormat="1" customHeight="1" spans="1:11">
      <c r="A95" s="12">
        <v>92</v>
      </c>
      <c r="B95" s="14" t="s">
        <v>96</v>
      </c>
      <c r="C95" s="14">
        <v>20264290193</v>
      </c>
      <c r="D95" s="4"/>
      <c r="E95" s="4"/>
      <c r="F95" s="4"/>
      <c r="G95" s="4"/>
      <c r="H95" s="4"/>
      <c r="I95" s="4"/>
      <c r="J95" s="4"/>
      <c r="K95" s="4"/>
    </row>
    <row r="96" s="5" customFormat="1" customHeight="1" spans="1:3">
      <c r="A96" s="12">
        <v>93</v>
      </c>
      <c r="B96" s="14" t="s">
        <v>97</v>
      </c>
      <c r="C96" s="14">
        <v>20264290196</v>
      </c>
    </row>
    <row r="97" s="5" customFormat="1" customHeight="1" spans="1:3">
      <c r="A97" s="12">
        <v>94</v>
      </c>
      <c r="B97" s="12" t="s">
        <v>98</v>
      </c>
      <c r="C97" s="14">
        <v>20264290198</v>
      </c>
    </row>
    <row r="98" s="5" customFormat="1" customHeight="1" spans="1:3">
      <c r="A98" s="12">
        <v>95</v>
      </c>
      <c r="B98" s="15" t="s">
        <v>99</v>
      </c>
      <c r="C98" s="14">
        <v>20264290199</v>
      </c>
    </row>
    <row r="99" s="5" customFormat="1" customHeight="1" spans="1:11">
      <c r="A99" s="12">
        <v>96</v>
      </c>
      <c r="B99" s="14" t="s">
        <v>100</v>
      </c>
      <c r="C99" s="14">
        <v>20264290202</v>
      </c>
      <c r="D99" s="4"/>
      <c r="E99" s="4"/>
      <c r="F99" s="4"/>
      <c r="G99" s="4"/>
      <c r="H99" s="4"/>
      <c r="I99" s="4"/>
      <c r="J99" s="4"/>
      <c r="K99" s="4"/>
    </row>
    <row r="100" s="5" customFormat="1" customHeight="1" spans="1:11">
      <c r="A100" s="12">
        <v>97</v>
      </c>
      <c r="B100" s="13" t="s">
        <v>101</v>
      </c>
      <c r="C100" s="14">
        <v>20264290203</v>
      </c>
      <c r="D100" s="7"/>
      <c r="E100" s="7"/>
      <c r="F100" s="7"/>
      <c r="G100" s="7"/>
      <c r="H100" s="7"/>
      <c r="I100" s="7"/>
      <c r="J100" s="7"/>
      <c r="K100" s="7"/>
    </row>
    <row r="101" s="5" customFormat="1" customHeight="1" spans="1:3">
      <c r="A101" s="12">
        <v>98</v>
      </c>
      <c r="B101" s="13" t="s">
        <v>102</v>
      </c>
      <c r="C101" s="14">
        <v>20264290204</v>
      </c>
    </row>
    <row r="102" s="5" customFormat="1" customHeight="1" spans="1:3">
      <c r="A102" s="12">
        <v>99</v>
      </c>
      <c r="B102" s="13" t="s">
        <v>103</v>
      </c>
      <c r="C102" s="14">
        <v>20264290206</v>
      </c>
    </row>
    <row r="103" s="5" customFormat="1" customHeight="1" spans="1:3">
      <c r="A103" s="12">
        <v>100</v>
      </c>
      <c r="B103" s="16" t="s">
        <v>104</v>
      </c>
      <c r="C103" s="14">
        <v>20264290208</v>
      </c>
    </row>
    <row r="104" s="5" customFormat="1" customHeight="1" spans="1:11">
      <c r="A104" s="12">
        <v>101</v>
      </c>
      <c r="B104" s="13" t="s">
        <v>105</v>
      </c>
      <c r="C104" s="14">
        <v>20264290212</v>
      </c>
      <c r="D104" s="7"/>
      <c r="E104" s="7"/>
      <c r="F104" s="7"/>
      <c r="G104" s="7"/>
      <c r="H104" s="7"/>
      <c r="I104" s="7"/>
      <c r="J104" s="7"/>
      <c r="K104" s="7"/>
    </row>
    <row r="105" s="5" customFormat="1" customHeight="1" spans="1:3">
      <c r="A105" s="12">
        <v>102</v>
      </c>
      <c r="B105" s="13" t="s">
        <v>106</v>
      </c>
      <c r="C105" s="14">
        <v>20264290213</v>
      </c>
    </row>
    <row r="106" s="5" customFormat="1" customHeight="1" spans="1:3">
      <c r="A106" s="12">
        <v>103</v>
      </c>
      <c r="B106" s="12" t="s">
        <v>107</v>
      </c>
      <c r="C106" s="14">
        <v>20264290214</v>
      </c>
    </row>
    <row r="107" s="5" customFormat="1" customHeight="1" spans="1:3">
      <c r="A107" s="12">
        <v>104</v>
      </c>
      <c r="B107" s="13" t="s">
        <v>108</v>
      </c>
      <c r="C107" s="14">
        <v>20264290215</v>
      </c>
    </row>
    <row r="108" s="5" customFormat="1" customHeight="1" spans="1:3">
      <c r="A108" s="12">
        <v>105</v>
      </c>
      <c r="B108" s="13" t="s">
        <v>109</v>
      </c>
      <c r="C108" s="14">
        <v>20264290216</v>
      </c>
    </row>
    <row r="109" s="5" customFormat="1" customHeight="1" spans="1:3">
      <c r="A109" s="12">
        <v>106</v>
      </c>
      <c r="B109" s="15" t="s">
        <v>110</v>
      </c>
      <c r="C109" s="14">
        <v>20264290217</v>
      </c>
    </row>
    <row r="110" s="5" customFormat="1" customHeight="1" spans="1:3">
      <c r="A110" s="12">
        <v>107</v>
      </c>
      <c r="B110" s="14" t="s">
        <v>111</v>
      </c>
      <c r="C110" s="14">
        <v>20264290218</v>
      </c>
    </row>
    <row r="111" s="5" customFormat="1" customHeight="1" spans="1:3">
      <c r="A111" s="12">
        <v>108</v>
      </c>
      <c r="B111" s="14" t="s">
        <v>112</v>
      </c>
      <c r="C111" s="14">
        <v>20264290220</v>
      </c>
    </row>
    <row r="112" s="5" customFormat="1" customHeight="1" spans="1:3">
      <c r="A112" s="12">
        <v>109</v>
      </c>
      <c r="B112" s="13" t="s">
        <v>113</v>
      </c>
      <c r="C112" s="14">
        <v>20264290224</v>
      </c>
    </row>
    <row r="113" s="5" customFormat="1" customHeight="1" spans="1:3">
      <c r="A113" s="12">
        <v>110</v>
      </c>
      <c r="B113" s="13" t="s">
        <v>114</v>
      </c>
      <c r="C113" s="14">
        <v>20264290225</v>
      </c>
    </row>
    <row r="114" s="5" customFormat="1" customHeight="1" spans="1:3">
      <c r="A114" s="12">
        <v>111</v>
      </c>
      <c r="B114" s="12" t="s">
        <v>115</v>
      </c>
      <c r="C114" s="14">
        <v>20264290229</v>
      </c>
    </row>
    <row r="115" s="5" customFormat="1" customHeight="1" spans="1:11">
      <c r="A115" s="12">
        <v>112</v>
      </c>
      <c r="B115" s="13" t="s">
        <v>116</v>
      </c>
      <c r="C115" s="14">
        <v>20264290231</v>
      </c>
      <c r="D115" s="7"/>
      <c r="E115" s="7"/>
      <c r="F115" s="7"/>
      <c r="G115" s="7"/>
      <c r="H115" s="7"/>
      <c r="I115" s="7"/>
      <c r="J115" s="7"/>
      <c r="K115" s="7"/>
    </row>
    <row r="116" s="5" customFormat="1" customHeight="1" spans="1:3">
      <c r="A116" s="12">
        <v>113</v>
      </c>
      <c r="B116" s="12" t="s">
        <v>117</v>
      </c>
      <c r="C116" s="14">
        <v>20264290233</v>
      </c>
    </row>
    <row r="117" s="5" customFormat="1" customHeight="1" spans="1:3">
      <c r="A117" s="12">
        <v>114</v>
      </c>
      <c r="B117" s="12" t="s">
        <v>118</v>
      </c>
      <c r="C117" s="14">
        <v>20264290234</v>
      </c>
    </row>
    <row r="118" s="5" customFormat="1" customHeight="1" spans="1:3">
      <c r="A118" s="12">
        <v>115</v>
      </c>
      <c r="B118" s="14" t="s">
        <v>119</v>
      </c>
      <c r="C118" s="14">
        <v>20264290235</v>
      </c>
    </row>
    <row r="119" s="5" customFormat="1" customHeight="1" spans="1:3">
      <c r="A119" s="12">
        <v>116</v>
      </c>
      <c r="B119" s="13" t="s">
        <v>120</v>
      </c>
      <c r="C119" s="14">
        <v>20264290242</v>
      </c>
    </row>
    <row r="120" s="5" customFormat="1" customHeight="1" spans="1:3">
      <c r="A120" s="12">
        <v>117</v>
      </c>
      <c r="B120" s="12" t="s">
        <v>121</v>
      </c>
      <c r="C120" s="14">
        <v>20264290243</v>
      </c>
    </row>
    <row r="121" s="5" customFormat="1" customHeight="1" spans="1:3">
      <c r="A121" s="12">
        <v>118</v>
      </c>
      <c r="B121" s="13" t="s">
        <v>122</v>
      </c>
      <c r="C121" s="14">
        <v>20264290245</v>
      </c>
    </row>
    <row r="122" s="5" customFormat="1" customHeight="1" spans="1:3">
      <c r="A122" s="12">
        <v>119</v>
      </c>
      <c r="B122" s="14" t="s">
        <v>123</v>
      </c>
      <c r="C122" s="14">
        <v>20264290247</v>
      </c>
    </row>
    <row r="123" s="5" customFormat="1" customHeight="1" spans="1:3">
      <c r="A123" s="12">
        <v>120</v>
      </c>
      <c r="B123" s="13" t="s">
        <v>124</v>
      </c>
      <c r="C123" s="14">
        <v>20264290262</v>
      </c>
    </row>
    <row r="124" s="5" customFormat="1" customHeight="1" spans="1:3">
      <c r="A124" s="12">
        <v>121</v>
      </c>
      <c r="B124" s="17" t="s">
        <v>125</v>
      </c>
      <c r="C124" s="14">
        <v>20264290264</v>
      </c>
    </row>
    <row r="125" s="5" customFormat="1" customHeight="1" spans="1:3">
      <c r="A125" s="12">
        <v>122</v>
      </c>
      <c r="B125" s="18" t="s">
        <v>126</v>
      </c>
      <c r="C125" s="14">
        <v>20264290265</v>
      </c>
    </row>
    <row r="126" s="5" customFormat="1" customHeight="1" spans="1:3">
      <c r="A126" s="12">
        <v>123</v>
      </c>
      <c r="B126" s="12" t="s">
        <v>127</v>
      </c>
      <c r="C126" s="14">
        <v>20264290269</v>
      </c>
    </row>
    <row r="127" s="5" customFormat="1" customHeight="1" spans="1:3">
      <c r="A127" s="12">
        <v>124</v>
      </c>
      <c r="B127" s="14" t="s">
        <v>128</v>
      </c>
      <c r="C127" s="14">
        <v>20264290271</v>
      </c>
    </row>
    <row r="128" s="5" customFormat="1" customHeight="1" spans="1:3">
      <c r="A128" s="12">
        <v>125</v>
      </c>
      <c r="B128" s="14" t="s">
        <v>129</v>
      </c>
      <c r="C128" s="14">
        <v>20264290272</v>
      </c>
    </row>
    <row r="129" s="5" customFormat="1" customHeight="1" spans="1:3">
      <c r="A129" s="12">
        <v>126</v>
      </c>
      <c r="B129" s="12" t="s">
        <v>130</v>
      </c>
      <c r="C129" s="14">
        <v>20264290273</v>
      </c>
    </row>
    <row r="130" s="5" customFormat="1" customHeight="1" spans="1:3">
      <c r="A130" s="12">
        <v>127</v>
      </c>
      <c r="B130" s="14" t="s">
        <v>131</v>
      </c>
      <c r="C130" s="14">
        <v>20264290274</v>
      </c>
    </row>
    <row r="131" s="5" customFormat="1" customHeight="1" spans="1:3">
      <c r="A131" s="12">
        <v>128</v>
      </c>
      <c r="B131" s="13" t="s">
        <v>132</v>
      </c>
      <c r="C131" s="14">
        <v>20264290275</v>
      </c>
    </row>
    <row r="132" s="5" customFormat="1" customHeight="1" spans="1:3">
      <c r="A132" s="12">
        <v>129</v>
      </c>
      <c r="B132" s="15" t="s">
        <v>133</v>
      </c>
      <c r="C132" s="14">
        <v>20264290278</v>
      </c>
    </row>
    <row r="133" s="5" customFormat="1" customHeight="1" spans="1:11">
      <c r="A133" s="12">
        <v>130</v>
      </c>
      <c r="B133" s="16" t="s">
        <v>134</v>
      </c>
      <c r="C133" s="14">
        <v>20264290280</v>
      </c>
      <c r="D133" s="4"/>
      <c r="E133" s="4"/>
      <c r="F133" s="4"/>
      <c r="G133" s="4"/>
      <c r="H133" s="4"/>
      <c r="I133" s="4"/>
      <c r="J133" s="4"/>
      <c r="K133" s="4"/>
    </row>
    <row r="134" s="5" customFormat="1" customHeight="1" spans="1:11">
      <c r="A134" s="12">
        <v>131</v>
      </c>
      <c r="B134" s="13" t="s">
        <v>135</v>
      </c>
      <c r="C134" s="14">
        <v>20264290281</v>
      </c>
      <c r="D134" s="7"/>
      <c r="E134" s="7"/>
      <c r="F134" s="7"/>
      <c r="G134" s="7"/>
      <c r="H134" s="7"/>
      <c r="I134" s="7"/>
      <c r="J134" s="7"/>
      <c r="K134" s="7"/>
    </row>
    <row r="135" s="5" customFormat="1" customHeight="1" spans="1:11">
      <c r="A135" s="12">
        <v>132</v>
      </c>
      <c r="B135" s="13" t="s">
        <v>136</v>
      </c>
      <c r="C135" s="14">
        <v>20264290282</v>
      </c>
      <c r="D135" s="7"/>
      <c r="E135" s="7"/>
      <c r="F135" s="7"/>
      <c r="G135" s="7"/>
      <c r="H135" s="7"/>
      <c r="I135" s="7"/>
      <c r="J135" s="7"/>
      <c r="K135" s="7"/>
    </row>
    <row r="136" s="5" customFormat="1" customHeight="1" spans="1:3">
      <c r="A136" s="12">
        <v>133</v>
      </c>
      <c r="B136" s="12" t="s">
        <v>137</v>
      </c>
      <c r="C136" s="14">
        <v>20264290283</v>
      </c>
    </row>
    <row r="137" s="5" customFormat="1" customHeight="1" spans="1:3">
      <c r="A137" s="12">
        <v>134</v>
      </c>
      <c r="B137" s="14" t="s">
        <v>138</v>
      </c>
      <c r="C137" s="14">
        <v>20264290287</v>
      </c>
    </row>
    <row r="138" s="5" customFormat="1" customHeight="1" spans="1:3">
      <c r="A138" s="12">
        <v>135</v>
      </c>
      <c r="B138" s="12" t="s">
        <v>139</v>
      </c>
      <c r="C138" s="14">
        <v>20264290288</v>
      </c>
    </row>
    <row r="139" s="5" customFormat="1" customHeight="1" spans="1:11">
      <c r="A139" s="12">
        <v>136</v>
      </c>
      <c r="B139" s="15" t="s">
        <v>140</v>
      </c>
      <c r="C139" s="14">
        <v>20264290289</v>
      </c>
      <c r="D139" s="4"/>
      <c r="E139" s="4"/>
      <c r="F139" s="4"/>
      <c r="G139" s="4"/>
      <c r="H139" s="4"/>
      <c r="I139" s="4"/>
      <c r="J139" s="4"/>
      <c r="K139" s="4"/>
    </row>
    <row r="140" s="5" customFormat="1" customHeight="1" spans="1:11">
      <c r="A140" s="12">
        <v>137</v>
      </c>
      <c r="B140" s="13" t="s">
        <v>141</v>
      </c>
      <c r="C140" s="14">
        <v>20264290291</v>
      </c>
      <c r="D140" s="7"/>
      <c r="E140" s="7"/>
      <c r="F140" s="7"/>
      <c r="G140" s="7"/>
      <c r="H140" s="7"/>
      <c r="I140" s="7"/>
      <c r="J140" s="7"/>
      <c r="K140" s="7"/>
    </row>
    <row r="141" s="5" customFormat="1" customHeight="1" spans="1:3">
      <c r="A141" s="12">
        <v>138</v>
      </c>
      <c r="B141" s="16" t="s">
        <v>142</v>
      </c>
      <c r="C141" s="14">
        <v>20264290292</v>
      </c>
    </row>
    <row r="142" s="5" customFormat="1" customHeight="1" spans="1:3">
      <c r="A142" s="12">
        <v>139</v>
      </c>
      <c r="B142" s="14" t="s">
        <v>143</v>
      </c>
      <c r="C142" s="14">
        <v>20264290296</v>
      </c>
    </row>
    <row r="143" s="5" customFormat="1" customHeight="1" spans="1:3">
      <c r="A143" s="12">
        <v>140</v>
      </c>
      <c r="B143" s="13" t="s">
        <v>144</v>
      </c>
      <c r="C143" s="14">
        <v>20264290297</v>
      </c>
    </row>
    <row r="144" s="5" customFormat="1" customHeight="1" spans="1:3">
      <c r="A144" s="12">
        <v>141</v>
      </c>
      <c r="B144" s="14" t="s">
        <v>145</v>
      </c>
      <c r="C144" s="14">
        <v>20264290299</v>
      </c>
    </row>
    <row r="145" s="5" customFormat="1" customHeight="1" spans="1:3">
      <c r="A145" s="12">
        <v>142</v>
      </c>
      <c r="B145" s="14" t="s">
        <v>146</v>
      </c>
      <c r="C145" s="14">
        <v>20264290300</v>
      </c>
    </row>
    <row r="146" s="5" customFormat="1" customHeight="1" spans="1:3">
      <c r="A146" s="12">
        <v>143</v>
      </c>
      <c r="B146" s="13" t="s">
        <v>147</v>
      </c>
      <c r="C146" s="14">
        <v>20264290302</v>
      </c>
    </row>
    <row r="147" s="5" customFormat="1" customHeight="1" spans="1:3">
      <c r="A147" s="12">
        <v>144</v>
      </c>
      <c r="B147" s="14" t="s">
        <v>148</v>
      </c>
      <c r="C147" s="14">
        <v>20264290306</v>
      </c>
    </row>
    <row r="148" s="5" customFormat="1" customHeight="1" spans="1:11">
      <c r="A148" s="12">
        <v>145</v>
      </c>
      <c r="B148" s="13" t="s">
        <v>149</v>
      </c>
      <c r="C148" s="14">
        <v>20264290308</v>
      </c>
      <c r="D148" s="7"/>
      <c r="E148" s="7"/>
      <c r="F148" s="7"/>
      <c r="G148" s="7"/>
      <c r="H148" s="7"/>
      <c r="I148" s="7"/>
      <c r="J148" s="7"/>
      <c r="K148" s="7"/>
    </row>
    <row r="149" s="5" customFormat="1" customHeight="1" spans="1:3">
      <c r="A149" s="12">
        <v>146</v>
      </c>
      <c r="B149" s="13" t="s">
        <v>150</v>
      </c>
      <c r="C149" s="14">
        <v>20264290309</v>
      </c>
    </row>
    <row r="150" s="5" customFormat="1" customHeight="1" spans="1:3">
      <c r="A150" s="12">
        <v>147</v>
      </c>
      <c r="B150" s="16" t="s">
        <v>151</v>
      </c>
      <c r="C150" s="14">
        <v>20264290310</v>
      </c>
    </row>
    <row r="151" s="5" customFormat="1" customHeight="1" spans="1:11">
      <c r="A151" s="12">
        <v>148</v>
      </c>
      <c r="B151" s="13" t="s">
        <v>152</v>
      </c>
      <c r="C151" s="14">
        <v>20264290313</v>
      </c>
      <c r="D151" s="7"/>
      <c r="E151" s="7"/>
      <c r="F151" s="7"/>
      <c r="G151" s="7"/>
      <c r="H151" s="7"/>
      <c r="I151" s="7"/>
      <c r="J151" s="7"/>
      <c r="K151" s="7"/>
    </row>
    <row r="152" s="5" customFormat="1" customHeight="1" spans="1:3">
      <c r="A152" s="12">
        <v>149</v>
      </c>
      <c r="B152" s="13" t="s">
        <v>153</v>
      </c>
      <c r="C152" s="14">
        <v>20264290315</v>
      </c>
    </row>
    <row r="153" s="5" customFormat="1" customHeight="1" spans="1:3">
      <c r="A153" s="12">
        <v>150</v>
      </c>
      <c r="B153" s="17" t="s">
        <v>154</v>
      </c>
      <c r="C153" s="14">
        <v>20264290317</v>
      </c>
    </row>
    <row r="154" s="5" customFormat="1" customHeight="1" spans="1:3">
      <c r="A154" s="12">
        <v>151</v>
      </c>
      <c r="B154" s="13" t="s">
        <v>155</v>
      </c>
      <c r="C154" s="14">
        <v>20264290320</v>
      </c>
    </row>
    <row r="155" s="5" customFormat="1" customHeight="1" spans="1:3">
      <c r="A155" s="12">
        <v>152</v>
      </c>
      <c r="B155" s="14" t="s">
        <v>156</v>
      </c>
      <c r="C155" s="14">
        <v>20264290321</v>
      </c>
    </row>
    <row r="156" s="5" customFormat="1" customHeight="1" spans="1:3">
      <c r="A156" s="12">
        <v>153</v>
      </c>
      <c r="B156" s="13" t="s">
        <v>157</v>
      </c>
      <c r="C156" s="14">
        <v>20264290322</v>
      </c>
    </row>
    <row r="157" s="5" customFormat="1" customHeight="1" spans="1:11">
      <c r="A157" s="12">
        <v>154</v>
      </c>
      <c r="B157" s="13" t="s">
        <v>158</v>
      </c>
      <c r="C157" s="14">
        <v>20264290325</v>
      </c>
      <c r="D157" s="7"/>
      <c r="E157" s="7"/>
      <c r="F157" s="7"/>
      <c r="G157" s="7"/>
      <c r="H157" s="7"/>
      <c r="I157" s="7"/>
      <c r="J157" s="7"/>
      <c r="K157" s="7"/>
    </row>
    <row r="158" s="5" customFormat="1" customHeight="1" spans="1:3">
      <c r="A158" s="12">
        <v>155</v>
      </c>
      <c r="B158" s="16" t="s">
        <v>159</v>
      </c>
      <c r="C158" s="14">
        <v>20264290326</v>
      </c>
    </row>
    <row r="159" s="5" customFormat="1" customHeight="1" spans="1:11">
      <c r="A159" s="12">
        <v>156</v>
      </c>
      <c r="B159" s="13" t="s">
        <v>160</v>
      </c>
      <c r="C159" s="14">
        <v>20264290328</v>
      </c>
      <c r="D159" s="7"/>
      <c r="E159" s="7"/>
      <c r="F159" s="7"/>
      <c r="G159" s="7"/>
      <c r="H159" s="7"/>
      <c r="I159" s="7"/>
      <c r="J159" s="7"/>
      <c r="K159" s="7"/>
    </row>
    <row r="160" s="5" customFormat="1" customHeight="1" spans="1:3">
      <c r="A160" s="12">
        <v>157</v>
      </c>
      <c r="B160" s="16" t="s">
        <v>161</v>
      </c>
      <c r="C160" s="14">
        <v>20264290329</v>
      </c>
    </row>
    <row r="161" s="5" customFormat="1" customHeight="1" spans="1:3">
      <c r="A161" s="12">
        <v>158</v>
      </c>
      <c r="B161" s="16" t="s">
        <v>162</v>
      </c>
      <c r="C161" s="14">
        <v>20264290330</v>
      </c>
    </row>
    <row r="162" s="5" customFormat="1" customHeight="1" spans="1:3">
      <c r="A162" s="12">
        <v>159</v>
      </c>
      <c r="B162" s="14" t="s">
        <v>163</v>
      </c>
      <c r="C162" s="14">
        <v>20264290331</v>
      </c>
    </row>
    <row r="163" s="5" customFormat="1" customHeight="1" spans="1:3">
      <c r="A163" s="12">
        <v>160</v>
      </c>
      <c r="B163" s="13" t="s">
        <v>164</v>
      </c>
      <c r="C163" s="14">
        <v>20264290334</v>
      </c>
    </row>
    <row r="164" s="5" customFormat="1" customHeight="1" spans="1:3">
      <c r="A164" s="12">
        <v>161</v>
      </c>
      <c r="B164" s="13" t="s">
        <v>165</v>
      </c>
      <c r="C164" s="14">
        <v>20264290335</v>
      </c>
    </row>
    <row r="165" s="5" customFormat="1" customHeight="1" spans="1:11">
      <c r="A165" s="12">
        <v>162</v>
      </c>
      <c r="B165" s="13" t="s">
        <v>166</v>
      </c>
      <c r="C165" s="14">
        <v>20264290336</v>
      </c>
      <c r="D165" s="7"/>
      <c r="E165" s="7"/>
      <c r="F165" s="7"/>
      <c r="G165" s="7"/>
      <c r="H165" s="7"/>
      <c r="I165" s="7"/>
      <c r="J165" s="7"/>
      <c r="K165" s="7"/>
    </row>
    <row r="166" s="5" customFormat="1" customHeight="1" spans="1:3">
      <c r="A166" s="12">
        <v>163</v>
      </c>
      <c r="B166" s="13" t="s">
        <v>167</v>
      </c>
      <c r="C166" s="14">
        <v>20264290342</v>
      </c>
    </row>
    <row r="167" s="5" customFormat="1" customHeight="1" spans="1:3">
      <c r="A167" s="12">
        <v>164</v>
      </c>
      <c r="B167" s="13" t="s">
        <v>168</v>
      </c>
      <c r="C167" s="14">
        <v>20264290348</v>
      </c>
    </row>
    <row r="168" s="5" customFormat="1" customHeight="1" spans="1:3">
      <c r="A168" s="12">
        <v>165</v>
      </c>
      <c r="B168" s="15" t="s">
        <v>169</v>
      </c>
      <c r="C168" s="14">
        <v>20264290350</v>
      </c>
    </row>
    <row r="169" s="5" customFormat="1" customHeight="1" spans="1:3">
      <c r="A169" s="12">
        <v>166</v>
      </c>
      <c r="B169" s="14" t="s">
        <v>170</v>
      </c>
      <c r="C169" s="14">
        <v>20264290353</v>
      </c>
    </row>
    <row r="170" s="5" customFormat="1" customHeight="1" spans="1:3">
      <c r="A170" s="12">
        <v>167</v>
      </c>
      <c r="B170" s="14" t="s">
        <v>171</v>
      </c>
      <c r="C170" s="14">
        <v>20264290355</v>
      </c>
    </row>
    <row r="171" s="5" customFormat="1" customHeight="1" spans="1:11">
      <c r="A171" s="12">
        <v>168</v>
      </c>
      <c r="B171" s="14" t="s">
        <v>172</v>
      </c>
      <c r="C171" s="14">
        <v>20264290356</v>
      </c>
      <c r="D171" s="4"/>
      <c r="E171" s="4"/>
      <c r="F171" s="4"/>
      <c r="G171" s="4"/>
      <c r="H171" s="4"/>
      <c r="I171" s="4"/>
      <c r="J171" s="4"/>
      <c r="K171" s="4"/>
    </row>
    <row r="172" s="5" customFormat="1" customHeight="1" spans="1:3">
      <c r="A172" s="12">
        <v>169</v>
      </c>
      <c r="B172" s="14" t="s">
        <v>173</v>
      </c>
      <c r="C172" s="14">
        <v>20264290358</v>
      </c>
    </row>
    <row r="173" s="5" customFormat="1" customHeight="1" spans="1:3">
      <c r="A173" s="12">
        <v>170</v>
      </c>
      <c r="B173" s="12" t="s">
        <v>174</v>
      </c>
      <c r="C173" s="14">
        <v>20264290359</v>
      </c>
    </row>
    <row r="174" s="5" customFormat="1" customHeight="1" spans="1:3">
      <c r="A174" s="12">
        <v>171</v>
      </c>
      <c r="B174" s="16" t="s">
        <v>175</v>
      </c>
      <c r="C174" s="14">
        <v>20264290360</v>
      </c>
    </row>
    <row r="175" s="5" customFormat="1" customHeight="1" spans="1:3">
      <c r="A175" s="12">
        <v>172</v>
      </c>
      <c r="B175" s="13" t="s">
        <v>176</v>
      </c>
      <c r="C175" s="14">
        <v>20264290362</v>
      </c>
    </row>
    <row r="176" s="5" customFormat="1" customHeight="1" spans="1:3">
      <c r="A176" s="12">
        <v>173</v>
      </c>
      <c r="B176" s="13" t="s">
        <v>177</v>
      </c>
      <c r="C176" s="14">
        <v>20264290363</v>
      </c>
    </row>
    <row r="177" s="5" customFormat="1" customHeight="1" spans="1:11">
      <c r="A177" s="12">
        <v>174</v>
      </c>
      <c r="B177" s="16" t="s">
        <v>178</v>
      </c>
      <c r="C177" s="14">
        <v>20264290365</v>
      </c>
      <c r="D177" s="4"/>
      <c r="E177" s="4"/>
      <c r="F177" s="4"/>
      <c r="G177" s="4"/>
      <c r="H177" s="4"/>
      <c r="I177" s="4"/>
      <c r="J177" s="4"/>
      <c r="K177" s="4"/>
    </row>
    <row r="178" s="5" customFormat="1" customHeight="1" spans="1:3">
      <c r="A178" s="12">
        <v>175</v>
      </c>
      <c r="B178" s="16" t="s">
        <v>179</v>
      </c>
      <c r="C178" s="14">
        <v>20264290366</v>
      </c>
    </row>
    <row r="179" s="5" customFormat="1" customHeight="1" spans="1:3">
      <c r="A179" s="12">
        <v>176</v>
      </c>
      <c r="B179" s="13" t="s">
        <v>180</v>
      </c>
      <c r="C179" s="14">
        <v>20264290367</v>
      </c>
    </row>
    <row r="180" s="5" customFormat="1" customHeight="1" spans="1:11">
      <c r="A180" s="12">
        <v>177</v>
      </c>
      <c r="B180" s="14" t="s">
        <v>181</v>
      </c>
      <c r="C180" s="14">
        <v>20264290368</v>
      </c>
      <c r="D180" s="4"/>
      <c r="E180" s="4"/>
      <c r="F180" s="4"/>
      <c r="G180" s="4"/>
      <c r="H180" s="4"/>
      <c r="I180" s="4"/>
      <c r="J180" s="4"/>
      <c r="K180" s="4"/>
    </row>
    <row r="181" s="5" customFormat="1" customHeight="1" spans="1:3">
      <c r="A181" s="12">
        <v>178</v>
      </c>
      <c r="B181" s="13" t="s">
        <v>182</v>
      </c>
      <c r="C181" s="14">
        <v>20264290369</v>
      </c>
    </row>
    <row r="182" s="5" customFormat="1" customHeight="1" spans="1:3">
      <c r="A182" s="12">
        <v>179</v>
      </c>
      <c r="B182" s="16" t="s">
        <v>183</v>
      </c>
      <c r="C182" s="14">
        <v>20264290371</v>
      </c>
    </row>
    <row r="183" s="5" customFormat="1" customHeight="1" spans="1:11">
      <c r="A183" s="12">
        <v>180</v>
      </c>
      <c r="B183" s="16" t="s">
        <v>184</v>
      </c>
      <c r="C183" s="14">
        <v>20264290372</v>
      </c>
      <c r="D183" s="4"/>
      <c r="E183" s="4"/>
      <c r="F183" s="4"/>
      <c r="G183" s="4"/>
      <c r="H183" s="4"/>
      <c r="I183" s="4"/>
      <c r="J183" s="4"/>
      <c r="K183" s="4"/>
    </row>
    <row r="184" s="5" customFormat="1" customHeight="1" spans="1:3">
      <c r="A184" s="12">
        <v>181</v>
      </c>
      <c r="B184" s="15" t="s">
        <v>185</v>
      </c>
      <c r="C184" s="14">
        <v>20264290373</v>
      </c>
    </row>
    <row r="185" s="5" customFormat="1" customHeight="1" spans="1:11">
      <c r="A185" s="12">
        <v>182</v>
      </c>
      <c r="B185" s="13" t="s">
        <v>186</v>
      </c>
      <c r="C185" s="14">
        <v>20264290374</v>
      </c>
      <c r="D185" s="7"/>
      <c r="E185" s="7"/>
      <c r="F185" s="7"/>
      <c r="G185" s="7"/>
      <c r="H185" s="7"/>
      <c r="I185" s="7"/>
      <c r="J185" s="7"/>
      <c r="K185" s="7"/>
    </row>
    <row r="186" s="5" customFormat="1" customHeight="1" spans="1:11">
      <c r="A186" s="12">
        <v>183</v>
      </c>
      <c r="B186" s="13" t="s">
        <v>187</v>
      </c>
      <c r="C186" s="14">
        <v>20264290377</v>
      </c>
      <c r="D186" s="7"/>
      <c r="E186" s="7"/>
      <c r="F186" s="7"/>
      <c r="G186" s="7"/>
      <c r="H186" s="7"/>
      <c r="I186" s="7"/>
      <c r="J186" s="7"/>
      <c r="K186" s="7"/>
    </row>
    <row r="187" s="5" customFormat="1" customHeight="1" spans="1:3">
      <c r="A187" s="12">
        <v>184</v>
      </c>
      <c r="B187" s="15" t="s">
        <v>188</v>
      </c>
      <c r="C187" s="14">
        <v>20264290378</v>
      </c>
    </row>
    <row r="188" s="5" customFormat="1" customHeight="1" spans="1:3">
      <c r="A188" s="12">
        <v>185</v>
      </c>
      <c r="B188" s="14" t="s">
        <v>189</v>
      </c>
      <c r="C188" s="14">
        <v>20264290379</v>
      </c>
    </row>
    <row r="189" s="5" customFormat="1" customHeight="1" spans="1:3">
      <c r="A189" s="12">
        <v>186</v>
      </c>
      <c r="B189" s="16" t="s">
        <v>190</v>
      </c>
      <c r="C189" s="14">
        <v>20264290381</v>
      </c>
    </row>
    <row r="190" s="5" customFormat="1" customHeight="1" spans="1:3">
      <c r="A190" s="12">
        <v>187</v>
      </c>
      <c r="B190" s="14" t="s">
        <v>191</v>
      </c>
      <c r="C190" s="14">
        <v>20264290383</v>
      </c>
    </row>
    <row r="191" s="5" customFormat="1" customHeight="1" spans="1:11">
      <c r="A191" s="12">
        <v>188</v>
      </c>
      <c r="B191" s="13" t="s">
        <v>192</v>
      </c>
      <c r="C191" s="14">
        <v>20264290387</v>
      </c>
      <c r="D191" s="7"/>
      <c r="E191" s="7"/>
      <c r="F191" s="7"/>
      <c r="G191" s="7"/>
      <c r="H191" s="7"/>
      <c r="I191" s="7"/>
      <c r="J191" s="7"/>
      <c r="K191" s="7"/>
    </row>
    <row r="192" s="5" customFormat="1" customHeight="1" spans="1:3">
      <c r="A192" s="12">
        <v>189</v>
      </c>
      <c r="B192" s="13" t="s">
        <v>193</v>
      </c>
      <c r="C192" s="14">
        <v>20264290388</v>
      </c>
    </row>
    <row r="193" s="5" customFormat="1" customHeight="1" spans="1:3">
      <c r="A193" s="12">
        <v>190</v>
      </c>
      <c r="B193" s="14" t="s">
        <v>194</v>
      </c>
      <c r="C193" s="14">
        <v>20264290390</v>
      </c>
    </row>
    <row r="194" s="5" customFormat="1" customHeight="1" spans="1:3">
      <c r="A194" s="12">
        <v>191</v>
      </c>
      <c r="B194" s="13" t="s">
        <v>195</v>
      </c>
      <c r="C194" s="14">
        <v>20264290391</v>
      </c>
    </row>
    <row r="195" s="5" customFormat="1" customHeight="1" spans="1:3">
      <c r="A195" s="12">
        <v>192</v>
      </c>
      <c r="B195" s="14" t="s">
        <v>196</v>
      </c>
      <c r="C195" s="14">
        <v>20264290392</v>
      </c>
    </row>
    <row r="196" s="5" customFormat="1" customHeight="1" spans="1:3">
      <c r="A196" s="12">
        <v>193</v>
      </c>
      <c r="B196" s="16" t="s">
        <v>197</v>
      </c>
      <c r="C196" s="14">
        <v>20264290396</v>
      </c>
    </row>
    <row r="197" s="5" customFormat="1" customHeight="1" spans="1:3">
      <c r="A197" s="12">
        <v>194</v>
      </c>
      <c r="B197" s="13" t="s">
        <v>198</v>
      </c>
      <c r="C197" s="14">
        <v>20264290397</v>
      </c>
    </row>
    <row r="198" s="5" customFormat="1" customHeight="1" spans="1:3">
      <c r="A198" s="12">
        <v>195</v>
      </c>
      <c r="B198" s="14" t="s">
        <v>199</v>
      </c>
      <c r="C198" s="14">
        <v>20264290398</v>
      </c>
    </row>
    <row r="199" s="5" customFormat="1" customHeight="1" spans="1:3">
      <c r="A199" s="12">
        <v>196</v>
      </c>
      <c r="B199" s="13" t="s">
        <v>200</v>
      </c>
      <c r="C199" s="14">
        <v>20264290400</v>
      </c>
    </row>
    <row r="200" s="5" customFormat="1" customHeight="1" spans="1:3">
      <c r="A200" s="12">
        <v>197</v>
      </c>
      <c r="B200" s="15" t="s">
        <v>201</v>
      </c>
      <c r="C200" s="14">
        <v>20264290405</v>
      </c>
    </row>
    <row r="201" s="5" customFormat="1" customHeight="1" spans="1:3">
      <c r="A201" s="12">
        <v>198</v>
      </c>
      <c r="B201" s="15" t="s">
        <v>202</v>
      </c>
      <c r="C201" s="14">
        <v>20264290409</v>
      </c>
    </row>
    <row r="202" s="5" customFormat="1" customHeight="1" spans="1:11">
      <c r="A202" s="12">
        <v>199</v>
      </c>
      <c r="B202" s="13" t="s">
        <v>203</v>
      </c>
      <c r="C202" s="14">
        <v>20264290410</v>
      </c>
      <c r="D202" s="7"/>
      <c r="E202" s="7"/>
      <c r="F202" s="7"/>
      <c r="G202" s="7"/>
      <c r="H202" s="7"/>
      <c r="I202" s="7"/>
      <c r="J202" s="7"/>
      <c r="K202" s="7"/>
    </row>
    <row r="203" s="5" customFormat="1" customHeight="1" spans="1:11">
      <c r="A203" s="12">
        <v>200</v>
      </c>
      <c r="B203" s="13" t="s">
        <v>204</v>
      </c>
      <c r="C203" s="14">
        <v>20264290411</v>
      </c>
      <c r="D203" s="7"/>
      <c r="E203" s="7"/>
      <c r="F203" s="7"/>
      <c r="G203" s="7"/>
      <c r="H203" s="7"/>
      <c r="I203" s="7"/>
      <c r="J203" s="7"/>
      <c r="K203" s="7"/>
    </row>
    <row r="204" s="5" customFormat="1" customHeight="1" spans="1:3">
      <c r="A204" s="12">
        <v>201</v>
      </c>
      <c r="B204" s="13" t="s">
        <v>205</v>
      </c>
      <c r="C204" s="14">
        <v>20264290412</v>
      </c>
    </row>
    <row r="205" s="5" customFormat="1" customHeight="1" spans="1:3">
      <c r="A205" s="12">
        <v>202</v>
      </c>
      <c r="B205" s="13" t="s">
        <v>206</v>
      </c>
      <c r="C205" s="14">
        <v>20264290413</v>
      </c>
    </row>
    <row r="206" s="5" customFormat="1" customHeight="1" spans="1:11">
      <c r="A206" s="12">
        <v>203</v>
      </c>
      <c r="B206" s="13" t="s">
        <v>207</v>
      </c>
      <c r="C206" s="14">
        <v>20264290415</v>
      </c>
      <c r="D206" s="7"/>
      <c r="E206" s="7"/>
      <c r="F206" s="7"/>
      <c r="G206" s="7"/>
      <c r="H206" s="7"/>
      <c r="I206" s="7"/>
      <c r="J206" s="7"/>
      <c r="K206" s="7"/>
    </row>
    <row r="207" s="5" customFormat="1" customHeight="1" spans="1:3">
      <c r="A207" s="12">
        <v>204</v>
      </c>
      <c r="B207" s="14" t="s">
        <v>208</v>
      </c>
      <c r="C207" s="14">
        <v>20264290416</v>
      </c>
    </row>
    <row r="208" s="5" customFormat="1" customHeight="1" spans="1:3">
      <c r="A208" s="12">
        <v>205</v>
      </c>
      <c r="B208" s="13" t="s">
        <v>209</v>
      </c>
      <c r="C208" s="14">
        <v>20264290417</v>
      </c>
    </row>
    <row r="209" s="5" customFormat="1" customHeight="1" spans="1:3">
      <c r="A209" s="12">
        <v>206</v>
      </c>
      <c r="B209" s="13" t="s">
        <v>210</v>
      </c>
      <c r="C209" s="14">
        <v>20264290418</v>
      </c>
    </row>
    <row r="210" s="5" customFormat="1" customHeight="1" spans="1:3">
      <c r="A210" s="12">
        <v>207</v>
      </c>
      <c r="B210" s="13" t="s">
        <v>211</v>
      </c>
      <c r="C210" s="14">
        <v>20264290420</v>
      </c>
    </row>
    <row r="211" s="5" customFormat="1" customHeight="1" spans="1:3">
      <c r="A211" s="12">
        <v>208</v>
      </c>
      <c r="B211" s="14" t="s">
        <v>212</v>
      </c>
      <c r="C211" s="14">
        <v>20264290421</v>
      </c>
    </row>
    <row r="212" s="5" customFormat="1" customHeight="1" spans="1:3">
      <c r="A212" s="12">
        <v>209</v>
      </c>
      <c r="B212" s="14" t="s">
        <v>213</v>
      </c>
      <c r="C212" s="14">
        <v>20264290423</v>
      </c>
    </row>
    <row r="213" s="5" customFormat="1" customHeight="1" spans="1:11">
      <c r="A213" s="12">
        <v>210</v>
      </c>
      <c r="B213" s="14" t="s">
        <v>214</v>
      </c>
      <c r="C213" s="14">
        <v>20264290424</v>
      </c>
      <c r="D213" s="4"/>
      <c r="E213" s="4"/>
      <c r="F213" s="4"/>
      <c r="G213" s="4"/>
      <c r="H213" s="4"/>
      <c r="I213" s="4"/>
      <c r="J213" s="4"/>
      <c r="K213" s="4"/>
    </row>
    <row r="214" s="5" customFormat="1" customHeight="1" spans="1:3">
      <c r="A214" s="12">
        <v>211</v>
      </c>
      <c r="B214" s="13" t="s">
        <v>215</v>
      </c>
      <c r="C214" s="14">
        <v>20264290425</v>
      </c>
    </row>
    <row r="215" s="5" customFormat="1" customHeight="1" spans="1:11">
      <c r="A215" s="12">
        <v>212</v>
      </c>
      <c r="B215" s="14" t="s">
        <v>216</v>
      </c>
      <c r="C215" s="14">
        <v>20264290427</v>
      </c>
      <c r="D215" s="4"/>
      <c r="E215" s="4"/>
      <c r="F215" s="4"/>
      <c r="G215" s="4"/>
      <c r="H215" s="4"/>
      <c r="I215" s="4"/>
      <c r="J215" s="4"/>
      <c r="K215" s="4"/>
    </row>
    <row r="216" s="5" customFormat="1" customHeight="1" spans="1:3">
      <c r="A216" s="12">
        <v>213</v>
      </c>
      <c r="B216" s="12" t="s">
        <v>217</v>
      </c>
      <c r="C216" s="14">
        <v>20264290428</v>
      </c>
    </row>
    <row r="217" s="5" customFormat="1" customHeight="1" spans="1:3">
      <c r="A217" s="12">
        <v>214</v>
      </c>
      <c r="B217" s="14" t="s">
        <v>218</v>
      </c>
      <c r="C217" s="14">
        <v>20264290429</v>
      </c>
    </row>
    <row r="218" s="5" customFormat="1" customHeight="1" spans="1:3">
      <c r="A218" s="12">
        <v>215</v>
      </c>
      <c r="B218" s="14" t="s">
        <v>219</v>
      </c>
      <c r="C218" s="14">
        <v>20264290430</v>
      </c>
    </row>
    <row r="219" s="5" customFormat="1" customHeight="1" spans="1:3">
      <c r="A219" s="12">
        <v>216</v>
      </c>
      <c r="B219" s="13" t="s">
        <v>220</v>
      </c>
      <c r="C219" s="14">
        <v>20264290432</v>
      </c>
    </row>
    <row r="220" s="5" customFormat="1" customHeight="1" spans="1:3">
      <c r="A220" s="12">
        <v>217</v>
      </c>
      <c r="B220" s="16" t="s">
        <v>221</v>
      </c>
      <c r="C220" s="14">
        <v>20264290433</v>
      </c>
    </row>
    <row r="221" s="5" customFormat="1" customHeight="1" spans="1:3">
      <c r="A221" s="12">
        <v>218</v>
      </c>
      <c r="B221" s="13" t="s">
        <v>222</v>
      </c>
      <c r="C221" s="14">
        <v>20264290435</v>
      </c>
    </row>
    <row r="222" s="5" customFormat="1" customHeight="1" spans="1:3">
      <c r="A222" s="12">
        <v>219</v>
      </c>
      <c r="B222" s="14" t="s">
        <v>223</v>
      </c>
      <c r="C222" s="14">
        <v>20264290436</v>
      </c>
    </row>
    <row r="223" s="5" customFormat="1" customHeight="1" spans="1:11">
      <c r="A223" s="12">
        <v>220</v>
      </c>
      <c r="B223" s="13" t="s">
        <v>224</v>
      </c>
      <c r="C223" s="14">
        <v>20264290437</v>
      </c>
      <c r="D223" s="7"/>
      <c r="E223" s="7"/>
      <c r="F223" s="7"/>
      <c r="G223" s="7"/>
      <c r="H223" s="7"/>
      <c r="I223" s="7"/>
      <c r="J223" s="7"/>
      <c r="K223" s="7"/>
    </row>
    <row r="224" s="5" customFormat="1" customHeight="1" spans="1:3">
      <c r="A224" s="12">
        <v>221</v>
      </c>
      <c r="B224" s="12" t="s">
        <v>225</v>
      </c>
      <c r="C224" s="14">
        <v>20264290439</v>
      </c>
    </row>
    <row r="225" s="5" customFormat="1" customHeight="1" spans="1:3">
      <c r="A225" s="12">
        <v>222</v>
      </c>
      <c r="B225" s="13" t="s">
        <v>226</v>
      </c>
      <c r="C225" s="14">
        <v>20264290440</v>
      </c>
    </row>
    <row r="226" s="5" customFormat="1" customHeight="1" spans="1:11">
      <c r="A226" s="12">
        <v>223</v>
      </c>
      <c r="B226" s="13" t="s">
        <v>227</v>
      </c>
      <c r="C226" s="14">
        <v>20264290442</v>
      </c>
      <c r="D226" s="7"/>
      <c r="E226" s="7"/>
      <c r="F226" s="7"/>
      <c r="G226" s="7"/>
      <c r="H226" s="7"/>
      <c r="I226" s="7"/>
      <c r="J226" s="7"/>
      <c r="K226" s="7"/>
    </row>
    <row r="227" s="5" customFormat="1" customHeight="1" spans="1:3">
      <c r="A227" s="12">
        <v>224</v>
      </c>
      <c r="B227" s="13" t="s">
        <v>228</v>
      </c>
      <c r="C227" s="14">
        <v>20264290445</v>
      </c>
    </row>
    <row r="228" s="5" customFormat="1" customHeight="1" spans="1:3">
      <c r="A228" s="12">
        <v>225</v>
      </c>
      <c r="B228" s="12" t="s">
        <v>229</v>
      </c>
      <c r="C228" s="14">
        <v>20264290446</v>
      </c>
    </row>
    <row r="229" s="5" customFormat="1" customHeight="1" spans="1:11">
      <c r="A229" s="12">
        <v>226</v>
      </c>
      <c r="B229" s="13" t="s">
        <v>230</v>
      </c>
      <c r="C229" s="14">
        <v>20264290447</v>
      </c>
      <c r="D229" s="7"/>
      <c r="E229" s="7"/>
      <c r="F229" s="7"/>
      <c r="G229" s="7"/>
      <c r="H229" s="7"/>
      <c r="I229" s="7"/>
      <c r="J229" s="7"/>
      <c r="K229" s="7"/>
    </row>
    <row r="230" s="5" customFormat="1" customHeight="1" spans="1:3">
      <c r="A230" s="12">
        <v>227</v>
      </c>
      <c r="B230" s="14" t="s">
        <v>231</v>
      </c>
      <c r="C230" s="14">
        <v>20264290448</v>
      </c>
    </row>
    <row r="231" s="5" customFormat="1" customHeight="1" spans="1:3">
      <c r="A231" s="12">
        <v>228</v>
      </c>
      <c r="B231" s="14" t="s">
        <v>232</v>
      </c>
      <c r="C231" s="14">
        <v>20264290451</v>
      </c>
    </row>
    <row r="232" s="5" customFormat="1" customHeight="1" spans="1:3">
      <c r="A232" s="12">
        <v>229</v>
      </c>
      <c r="B232" s="14" t="s">
        <v>233</v>
      </c>
      <c r="C232" s="14">
        <v>20264290452</v>
      </c>
    </row>
    <row r="233" s="5" customFormat="1" customHeight="1" spans="1:3">
      <c r="A233" s="12">
        <v>230</v>
      </c>
      <c r="B233" s="14" t="s">
        <v>234</v>
      </c>
      <c r="C233" s="14">
        <v>20264290453</v>
      </c>
    </row>
    <row r="234" s="5" customFormat="1" customHeight="1" spans="1:3">
      <c r="A234" s="12">
        <v>231</v>
      </c>
      <c r="B234" s="13" t="s">
        <v>235</v>
      </c>
      <c r="C234" s="14">
        <v>20264290454</v>
      </c>
    </row>
    <row r="235" s="5" customFormat="1" customHeight="1" spans="1:11">
      <c r="A235" s="12">
        <v>232</v>
      </c>
      <c r="B235" s="14" t="s">
        <v>236</v>
      </c>
      <c r="C235" s="14">
        <v>20264290458</v>
      </c>
      <c r="D235" s="4"/>
      <c r="E235" s="4"/>
      <c r="F235" s="4"/>
      <c r="G235" s="4"/>
      <c r="H235" s="4"/>
      <c r="I235" s="4"/>
      <c r="J235" s="4"/>
      <c r="K235" s="4"/>
    </row>
    <row r="236" s="5" customFormat="1" customHeight="1" spans="1:3">
      <c r="A236" s="12">
        <v>233</v>
      </c>
      <c r="B236" s="13" t="s">
        <v>237</v>
      </c>
      <c r="C236" s="14">
        <v>20264290460</v>
      </c>
    </row>
  </sheetData>
  <autoFilter ref="A3:K236">
    <sortState ref="A3:K236">
      <sortCondition ref="C3"/>
    </sortState>
    <extLst/>
  </autoFilter>
  <mergeCells count="1">
    <mergeCell ref="A2:C2"/>
  </mergeCells>
  <conditionalFormatting sqref="B151:B156">
    <cfRule type="expression" dxfId="0" priority="1">
      <formula>AND(COUNTIF($B$2:$B$12,B151)+COUNTIF($B$15:$B$46,B151)+COUNTIF($B$47:$B$65386,B151)&gt;1,NOT(ISBLANK(B151)))</formula>
    </cfRule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樊浩然</cp:lastModifiedBy>
  <dcterms:created xsi:type="dcterms:W3CDTF">2020-07-27T09:20:00Z</dcterms:created>
  <dcterms:modified xsi:type="dcterms:W3CDTF">2026-05-10T08:55:07Z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61228BD2FB6149C2A2174B7C31B88D49</vt:lpwstr>
  </property>
</Properties>
</file>