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135" tabRatio="947"/>
  </bookViews>
  <sheets>
    <sheet name="附件1 硕士研究生入围第二轮面试人员名单" sheetId="1" r:id="rId1"/>
  </sheets>
  <definedNames>
    <definedName name="_xlnm._FilterDatabase" localSheetId="0" hidden="1">'附件1 硕士研究生入围第二轮面试人员名单'!$A$3:$E$435</definedName>
  </definedNames>
  <calcPr calcId="144525"/>
</workbook>
</file>

<file path=xl/sharedStrings.xml><?xml version="1.0" encoding="utf-8"?>
<sst xmlns="http://schemas.openxmlformats.org/spreadsheetml/2006/main" count="1391" uniqueCount="910">
  <si>
    <t>附件1</t>
  </si>
  <si>
    <t>2025年襄阳市襄州区“田园诗乡·才聚襄州”专项引进紧缺人才入围第二轮面试人员名单（硕士研究生）</t>
  </si>
  <si>
    <t>序号</t>
  </si>
  <si>
    <t>岗位代码</t>
  </si>
  <si>
    <t>姓名</t>
  </si>
  <si>
    <t>第一轮面试
准考证号</t>
  </si>
  <si>
    <t>第一轮面试
成绩</t>
  </si>
  <si>
    <r>
      <rPr>
        <sz val="10"/>
        <rFont val="宋体"/>
        <charset val="134"/>
        <scheme val="major"/>
      </rPr>
      <t>岗位</t>
    </r>
    <r>
      <rPr>
        <sz val="10"/>
        <rFont val="宋体"/>
        <charset val="0"/>
        <scheme val="major"/>
      </rPr>
      <t>02A</t>
    </r>
  </si>
  <si>
    <t>1</t>
  </si>
  <si>
    <t>岗位02A</t>
  </si>
  <si>
    <t>吴润泽</t>
  </si>
  <si>
    <t>RC2025001182</t>
  </si>
  <si>
    <t>2</t>
  </si>
  <si>
    <t>王康</t>
  </si>
  <si>
    <t>RC2025001027</t>
  </si>
  <si>
    <t>3</t>
  </si>
  <si>
    <t>杨晨昕</t>
  </si>
  <si>
    <t>RC2025000391</t>
  </si>
  <si>
    <t>4</t>
  </si>
  <si>
    <t>余月杨</t>
  </si>
  <si>
    <t>RC2025000177</t>
  </si>
  <si>
    <t>5</t>
  </si>
  <si>
    <t>郭润函</t>
  </si>
  <si>
    <t>RC2025000146</t>
  </si>
  <si>
    <t>6</t>
  </si>
  <si>
    <t>陶真祥</t>
  </si>
  <si>
    <t>RC2025001119</t>
  </si>
  <si>
    <t>7</t>
  </si>
  <si>
    <t>黎江鹏</t>
  </si>
  <si>
    <t>RC2025001350</t>
  </si>
  <si>
    <t>8</t>
  </si>
  <si>
    <t>黄涛</t>
  </si>
  <si>
    <t>RC2025000840</t>
  </si>
  <si>
    <t>9</t>
  </si>
  <si>
    <t>王鸿儒</t>
  </si>
  <si>
    <t>RC2025001199</t>
  </si>
  <si>
    <t>10</t>
  </si>
  <si>
    <t>王沪越</t>
  </si>
  <si>
    <t>RC2025001481</t>
  </si>
  <si>
    <t>11</t>
  </si>
  <si>
    <t>李振昊</t>
  </si>
  <si>
    <t>RC2025001213</t>
  </si>
  <si>
    <t>12</t>
  </si>
  <si>
    <t>熊量笙</t>
  </si>
  <si>
    <t>RC2025000977</t>
  </si>
  <si>
    <t>13</t>
  </si>
  <si>
    <t>刘琦</t>
  </si>
  <si>
    <t>RC2025000091</t>
  </si>
  <si>
    <t>14</t>
  </si>
  <si>
    <t>刘政宏</t>
  </si>
  <si>
    <t>RC2025001103</t>
  </si>
  <si>
    <t>15</t>
  </si>
  <si>
    <t>马怡冰</t>
  </si>
  <si>
    <t>RC2025000732</t>
  </si>
  <si>
    <t>16</t>
  </si>
  <si>
    <t>苗昕阳</t>
  </si>
  <si>
    <t>RC2025000918</t>
  </si>
  <si>
    <t>17</t>
  </si>
  <si>
    <t>李旭思</t>
  </si>
  <si>
    <t>RC2025001409</t>
  </si>
  <si>
    <t>18</t>
  </si>
  <si>
    <t>秦程煜</t>
  </si>
  <si>
    <t>RC2025000361</t>
  </si>
  <si>
    <t>19</t>
  </si>
  <si>
    <t>陈龙</t>
  </si>
  <si>
    <t>RC2025000760</t>
  </si>
  <si>
    <t>20</t>
  </si>
  <si>
    <t>赵欣冉</t>
  </si>
  <si>
    <t>RC2025000080</t>
  </si>
  <si>
    <t>21</t>
  </si>
  <si>
    <t>朱英豪</t>
  </si>
  <si>
    <t>RC2025001263</t>
  </si>
  <si>
    <t>22</t>
  </si>
  <si>
    <t>齐微</t>
  </si>
  <si>
    <t>RC2025000984</t>
  </si>
  <si>
    <t>23</t>
  </si>
  <si>
    <t>张奕博</t>
  </si>
  <si>
    <t>RC2025000478</t>
  </si>
  <si>
    <t>24</t>
  </si>
  <si>
    <t>杨继远</t>
  </si>
  <si>
    <t>RC2025000198</t>
  </si>
  <si>
    <t>25</t>
  </si>
  <si>
    <t>韩启迪</t>
  </si>
  <si>
    <t>RC2025000580</t>
  </si>
  <si>
    <t>26</t>
  </si>
  <si>
    <t>郝鹏程</t>
  </si>
  <si>
    <t>RC2025000608</t>
  </si>
  <si>
    <t>27</t>
  </si>
  <si>
    <t>陈耀坤</t>
  </si>
  <si>
    <t>RC2025000779</t>
  </si>
  <si>
    <t>28</t>
  </si>
  <si>
    <t>易佳聪</t>
  </si>
  <si>
    <t>RC2025001454</t>
  </si>
  <si>
    <t>29</t>
  </si>
  <si>
    <t>周新宇</t>
  </si>
  <si>
    <t>RC2025001296</t>
  </si>
  <si>
    <t>30</t>
  </si>
  <si>
    <t>魏天昊</t>
  </si>
  <si>
    <t>RC2025001202</t>
  </si>
  <si>
    <t>31</t>
  </si>
  <si>
    <t>黄灿</t>
  </si>
  <si>
    <t>RC2025000305</t>
  </si>
  <si>
    <t>32</t>
  </si>
  <si>
    <t>张运</t>
  </si>
  <si>
    <t>RC2025000300</t>
  </si>
  <si>
    <t>33</t>
  </si>
  <si>
    <t>王聪</t>
  </si>
  <si>
    <t>RC2025000126</t>
  </si>
  <si>
    <t>34</t>
  </si>
  <si>
    <t>郑荣飞</t>
  </si>
  <si>
    <t>RC2025001191</t>
  </si>
  <si>
    <t>35</t>
  </si>
  <si>
    <t>刘威龙</t>
  </si>
  <si>
    <t>RC2025000934</t>
  </si>
  <si>
    <t>36</t>
  </si>
  <si>
    <t>李欢</t>
  </si>
  <si>
    <t>RC2025000393</t>
  </si>
  <si>
    <t>岗位02B</t>
  </si>
  <si>
    <t>杨宇萱</t>
  </si>
  <si>
    <t>RC2025001616</t>
  </si>
  <si>
    <t>马烨坤</t>
  </si>
  <si>
    <t>RC2025001536</t>
  </si>
  <si>
    <t>胥吕晴</t>
  </si>
  <si>
    <t>RC2025000184</t>
  </si>
  <si>
    <t>王心悦</t>
  </si>
  <si>
    <t>RC2025000160</t>
  </si>
  <si>
    <t>贾馨林</t>
  </si>
  <si>
    <t>RC2025000052</t>
  </si>
  <si>
    <t>曹宁</t>
  </si>
  <si>
    <t>RC2025000152</t>
  </si>
  <si>
    <t>吴青</t>
  </si>
  <si>
    <t>RC2025001561</t>
  </si>
  <si>
    <t>宋学佳</t>
  </si>
  <si>
    <t>RC2025000450</t>
  </si>
  <si>
    <t>唐雪汀</t>
  </si>
  <si>
    <t>RC2025001533</t>
  </si>
  <si>
    <t>吕子涵</t>
  </si>
  <si>
    <t>RC2025000950</t>
  </si>
  <si>
    <t>王怡冉</t>
  </si>
  <si>
    <t>RC2025001622</t>
  </si>
  <si>
    <t>常晨鑫</t>
  </si>
  <si>
    <t>RC2025001485</t>
  </si>
  <si>
    <t>任梦</t>
  </si>
  <si>
    <t>RC2025000354</t>
  </si>
  <si>
    <t>赵月琪</t>
  </si>
  <si>
    <t>RC2025000859</t>
  </si>
  <si>
    <t>陈鑫宇</t>
  </si>
  <si>
    <t>RC2025001125</t>
  </si>
  <si>
    <t>卢一</t>
  </si>
  <si>
    <t>RC2025000116</t>
  </si>
  <si>
    <t>黄雯琪</t>
  </si>
  <si>
    <t>RC2025000858</t>
  </si>
  <si>
    <t>刘伊杨</t>
  </si>
  <si>
    <t>RC2025000734</t>
  </si>
  <si>
    <t>胡更新</t>
  </si>
  <si>
    <t>RC2025001458</t>
  </si>
  <si>
    <t>田襄齐</t>
  </si>
  <si>
    <t>RC2025000064</t>
  </si>
  <si>
    <t>邓泽璇</t>
  </si>
  <si>
    <t>RC2025001535</t>
  </si>
  <si>
    <t>左恬尔</t>
  </si>
  <si>
    <t>RC2025001227</t>
  </si>
  <si>
    <t>任文星</t>
  </si>
  <si>
    <t>RC2025001354</t>
  </si>
  <si>
    <t>徐倩</t>
  </si>
  <si>
    <t>RC2025000201</t>
  </si>
  <si>
    <t>万语程</t>
  </si>
  <si>
    <t>RC2025000079</t>
  </si>
  <si>
    <t>张梓亿</t>
  </si>
  <si>
    <t>RC2025000293</t>
  </si>
  <si>
    <t>徐雨竹</t>
  </si>
  <si>
    <t>RC2025000220</t>
  </si>
  <si>
    <t>杨雨晴</t>
  </si>
  <si>
    <t>RC2025001513</t>
  </si>
  <si>
    <t>李媛</t>
  </si>
  <si>
    <t>RC2025001157</t>
  </si>
  <si>
    <t>宋漫</t>
  </si>
  <si>
    <t>RC2025000444</t>
  </si>
  <si>
    <t>李阿琼</t>
  </si>
  <si>
    <t>RC2025000345</t>
  </si>
  <si>
    <t>张欣宇</t>
  </si>
  <si>
    <t>RC2025000057</t>
  </si>
  <si>
    <t>王子晗</t>
  </si>
  <si>
    <t>RC2025000660</t>
  </si>
  <si>
    <t>吴如意</t>
  </si>
  <si>
    <t>RC2025000253</t>
  </si>
  <si>
    <t>尹思睿</t>
  </si>
  <si>
    <t>RC2025000251</t>
  </si>
  <si>
    <t>刘禹欣</t>
  </si>
  <si>
    <t>RC2025001382</t>
  </si>
  <si>
    <t>37</t>
  </si>
  <si>
    <t>刘双千</t>
  </si>
  <si>
    <t>RC2025001375</t>
  </si>
  <si>
    <t>38</t>
  </si>
  <si>
    <t>杨莹肖</t>
  </si>
  <si>
    <t>RC2025001056</t>
  </si>
  <si>
    <t>39</t>
  </si>
  <si>
    <t>田冲</t>
  </si>
  <si>
    <t>RC2025000340</t>
  </si>
  <si>
    <t>40</t>
  </si>
  <si>
    <t>谭婷</t>
  </si>
  <si>
    <t>RC2025000808</t>
  </si>
  <si>
    <t>41</t>
  </si>
  <si>
    <t>李梦晓</t>
  </si>
  <si>
    <t>RC2025000505</t>
  </si>
  <si>
    <t>42</t>
  </si>
  <si>
    <t>李安然</t>
  </si>
  <si>
    <t>RC2025001298</t>
  </si>
  <si>
    <t>43</t>
  </si>
  <si>
    <t>王琼彬</t>
  </si>
  <si>
    <t>RC2025000397</t>
  </si>
  <si>
    <t>44</t>
  </si>
  <si>
    <t>周晓阳</t>
  </si>
  <si>
    <t>RC2025000065</t>
  </si>
  <si>
    <t>45</t>
  </si>
  <si>
    <t>祝贺</t>
  </si>
  <si>
    <t>RC2025000989</t>
  </si>
  <si>
    <t>46</t>
  </si>
  <si>
    <t>沈晓雨</t>
  </si>
  <si>
    <t>RC2025000795</t>
  </si>
  <si>
    <t>47</t>
  </si>
  <si>
    <t>胡君逸</t>
  </si>
  <si>
    <t>RC2025000252</t>
  </si>
  <si>
    <t>48</t>
  </si>
  <si>
    <t>高文文</t>
  </si>
  <si>
    <t>RC2025000539</t>
  </si>
  <si>
    <t>49</t>
  </si>
  <si>
    <t>章诗涵</t>
  </si>
  <si>
    <t>RC2025001016</t>
  </si>
  <si>
    <t>50</t>
  </si>
  <si>
    <t>王凤娇</t>
  </si>
  <si>
    <t>RC2025000592</t>
  </si>
  <si>
    <t>51</t>
  </si>
  <si>
    <t>丁紫慧</t>
  </si>
  <si>
    <t>RC2025000714</t>
  </si>
  <si>
    <t>52</t>
  </si>
  <si>
    <t>安永逸</t>
  </si>
  <si>
    <t>RC2025001271</t>
  </si>
  <si>
    <t>53</t>
  </si>
  <si>
    <t>丁亚璇</t>
  </si>
  <si>
    <t>RC2025000738</t>
  </si>
  <si>
    <t>54</t>
  </si>
  <si>
    <t>郭变</t>
  </si>
  <si>
    <t>RC2025000635</t>
  </si>
  <si>
    <t>岗位03A</t>
  </si>
  <si>
    <t>张晓军</t>
  </si>
  <si>
    <t>RC2025000903</t>
  </si>
  <si>
    <t>赵烨炜</t>
  </si>
  <si>
    <t>RC2025000549</t>
  </si>
  <si>
    <t>张志桦</t>
  </si>
  <si>
    <t>RC2025001121</t>
  </si>
  <si>
    <t>汪宇辉</t>
  </si>
  <si>
    <t>RC2025000924</t>
  </si>
  <si>
    <t>刘力源</t>
  </si>
  <si>
    <t>RC2025001009</t>
  </si>
  <si>
    <t>张佳豪</t>
  </si>
  <si>
    <t>RC2025001502</t>
  </si>
  <si>
    <t>鲁泽威</t>
  </si>
  <si>
    <t>RC2025000298</t>
  </si>
  <si>
    <t>岗位03B</t>
  </si>
  <si>
    <t>屠梦缘</t>
  </si>
  <si>
    <t>RC2025000127</t>
  </si>
  <si>
    <t>王军丹</t>
  </si>
  <si>
    <t>RC2025000076</t>
  </si>
  <si>
    <t>李卓祎</t>
  </si>
  <si>
    <t>RC2025001152</t>
  </si>
  <si>
    <t>王子洁</t>
  </si>
  <si>
    <t>RC2025000810</t>
  </si>
  <si>
    <t>白墨瑶</t>
  </si>
  <si>
    <t>RC2025000282</t>
  </si>
  <si>
    <t>王璐瑶</t>
  </si>
  <si>
    <t>RC2025001098</t>
  </si>
  <si>
    <t>周琳艳</t>
  </si>
  <si>
    <t>RC2025000929</t>
  </si>
  <si>
    <t>李新悦</t>
  </si>
  <si>
    <t>RC2025000648</t>
  </si>
  <si>
    <t>李露</t>
  </si>
  <si>
    <t>RC2025000987</t>
  </si>
  <si>
    <t>王春晓</t>
  </si>
  <si>
    <t>RC2025001480</t>
  </si>
  <si>
    <t>燕灿</t>
  </si>
  <si>
    <t>RC2025000525</t>
  </si>
  <si>
    <t>吴艳芬</t>
  </si>
  <si>
    <t>RC2025000622</t>
  </si>
  <si>
    <t>刘雪姣</t>
  </si>
  <si>
    <t>RC2025000940</t>
  </si>
  <si>
    <t>王镍</t>
  </si>
  <si>
    <t>RC2025001246</t>
  </si>
  <si>
    <t>谭可萱</t>
  </si>
  <si>
    <t>RC2025000634</t>
  </si>
  <si>
    <t>韩清洋</t>
  </si>
  <si>
    <t>RC2025000771</t>
  </si>
  <si>
    <t>陈如一</t>
  </si>
  <si>
    <t>RC2025000138</t>
  </si>
  <si>
    <t>张照然</t>
  </si>
  <si>
    <t>RC2025001018</t>
  </si>
  <si>
    <t>兰明玉</t>
  </si>
  <si>
    <t>RC2025001351</t>
  </si>
  <si>
    <t>赵海吟</t>
  </si>
  <si>
    <t>RC2025000703</t>
  </si>
  <si>
    <t>刘莹</t>
  </si>
  <si>
    <t>RC2025000440</t>
  </si>
  <si>
    <t>雷引</t>
  </si>
  <si>
    <t>RC2025001413</t>
  </si>
  <si>
    <t>许梦玲</t>
  </si>
  <si>
    <t>RC2025000836</t>
  </si>
  <si>
    <t>岗位04</t>
  </si>
  <si>
    <t>邹婉婧</t>
  </si>
  <si>
    <t>RC2025000111</t>
  </si>
  <si>
    <t>曾子昂</t>
  </si>
  <si>
    <t>RC2025000228</t>
  </si>
  <si>
    <t>罗佳颖</t>
  </si>
  <si>
    <t>RC2025000078</t>
  </si>
  <si>
    <t>宋恒竹</t>
  </si>
  <si>
    <t>RC2025000208</t>
  </si>
  <si>
    <t>郝诗怡</t>
  </si>
  <si>
    <t>RC2025000103</t>
  </si>
  <si>
    <t>周鸿鑫</t>
  </si>
  <si>
    <t>RC2025000334</t>
  </si>
  <si>
    <t>张倩</t>
  </si>
  <si>
    <t>RC2025000109</t>
  </si>
  <si>
    <t>樊佳慧</t>
  </si>
  <si>
    <t>RC2025000189</t>
  </si>
  <si>
    <t>周泓洋</t>
  </si>
  <si>
    <t>RC2025000860</t>
  </si>
  <si>
    <t>郭婉婷</t>
  </si>
  <si>
    <t>RC2025000336</t>
  </si>
  <si>
    <t>何英杰</t>
  </si>
  <si>
    <t>RC2025000145</t>
  </si>
  <si>
    <t>胡莹</t>
  </si>
  <si>
    <t>RC2025000996</t>
  </si>
  <si>
    <t>王燕</t>
  </si>
  <si>
    <t>RC2025000452</t>
  </si>
  <si>
    <t>崔赢艺</t>
  </si>
  <si>
    <t>RC2025000801</t>
  </si>
  <si>
    <t>赵军</t>
  </si>
  <si>
    <t>RC2025000718</t>
  </si>
  <si>
    <t>刘人锐</t>
  </si>
  <si>
    <t>RC2025000088</t>
  </si>
  <si>
    <t>文苇杭</t>
  </si>
  <si>
    <t>RC2025001619</t>
  </si>
  <si>
    <t>杨碧波</t>
  </si>
  <si>
    <t>RC2025000869</t>
  </si>
  <si>
    <t>郑家诺</t>
  </si>
  <si>
    <t>RC2025000557</t>
  </si>
  <si>
    <t>唐明悦</t>
  </si>
  <si>
    <t>RC2025000421</t>
  </si>
  <si>
    <t>张子阳</t>
  </si>
  <si>
    <t>RC2025001277</t>
  </si>
  <si>
    <t>郑爽</t>
  </si>
  <si>
    <t>RC2025001116</t>
  </si>
  <si>
    <t>刘永琪</t>
  </si>
  <si>
    <t>RC2025001240</t>
  </si>
  <si>
    <t>李沛锋</t>
  </si>
  <si>
    <t>RC2025000851</t>
  </si>
  <si>
    <t>耿博洋</t>
  </si>
  <si>
    <t>RC2025000790</t>
  </si>
  <si>
    <t>杨钰瑛</t>
  </si>
  <si>
    <t>RC2025001344</t>
  </si>
  <si>
    <t>都欢欢</t>
  </si>
  <si>
    <t>RC2025000856</t>
  </si>
  <si>
    <t>董娣</t>
  </si>
  <si>
    <t>RC2025000485</t>
  </si>
  <si>
    <t>曹仲植</t>
  </si>
  <si>
    <t>RC2025001378</t>
  </si>
  <si>
    <t>田鑫</t>
  </si>
  <si>
    <t>RC2025001331</t>
  </si>
  <si>
    <t>习思薇</t>
  </si>
  <si>
    <t>RC2025000708</t>
  </si>
  <si>
    <t>陈瑜洁</t>
  </si>
  <si>
    <t>RC2025000255</t>
  </si>
  <si>
    <t>熊雨欣</t>
  </si>
  <si>
    <t>RC2025001120</t>
  </si>
  <si>
    <t>杨谨溢</t>
  </si>
  <si>
    <t>RC2025000606</t>
  </si>
  <si>
    <t>李思蓉</t>
  </si>
  <si>
    <t>RC2025000939</t>
  </si>
  <si>
    <t>李俊毅</t>
  </si>
  <si>
    <t>RC2025000196</t>
  </si>
  <si>
    <t>吕舒心</t>
  </si>
  <si>
    <t>RC2025001095</t>
  </si>
  <si>
    <t>闻乐然</t>
  </si>
  <si>
    <t>RC2025000841</t>
  </si>
  <si>
    <t>李美维</t>
  </si>
  <si>
    <t>RC2025001629</t>
  </si>
  <si>
    <t>周潇晓</t>
  </si>
  <si>
    <t>RC2025000142</t>
  </si>
  <si>
    <t>刘思颖</t>
  </si>
  <si>
    <t>RC2025001541</t>
  </si>
  <si>
    <t>郭伟</t>
  </si>
  <si>
    <t>RC2025000807</t>
  </si>
  <si>
    <t>毕成园</t>
  </si>
  <si>
    <t>RC2025000113</t>
  </si>
  <si>
    <t>姚树君</t>
  </si>
  <si>
    <t>RC2025001180</t>
  </si>
  <si>
    <t>杨珺铭</t>
  </si>
  <si>
    <t>RC2025000256</t>
  </si>
  <si>
    <t>邢入文</t>
  </si>
  <si>
    <t>RC2025000241</t>
  </si>
  <si>
    <t>蒋雨琦</t>
  </si>
  <si>
    <t>RC2025001467</t>
  </si>
  <si>
    <t>朱未希</t>
  </si>
  <si>
    <t>RC2025000774</t>
  </si>
  <si>
    <t>高宏玲</t>
  </si>
  <si>
    <t>RC2025000716</t>
  </si>
  <si>
    <t>王俊霞</t>
  </si>
  <si>
    <t>RC2025000379</t>
  </si>
  <si>
    <t>邹婉婷</t>
  </si>
  <si>
    <t>RC2025001517</t>
  </si>
  <si>
    <t>张龙</t>
  </si>
  <si>
    <t>RC2025000324</t>
  </si>
  <si>
    <t>孙涵</t>
  </si>
  <si>
    <t>RC2025001313</t>
  </si>
  <si>
    <t>崔月珊</t>
  </si>
  <si>
    <t>RC2025000058</t>
  </si>
  <si>
    <t>岗位05A</t>
  </si>
  <si>
    <t>张颢燃</t>
  </si>
  <si>
    <t>RC2025000102</t>
  </si>
  <si>
    <t>刘晨</t>
  </si>
  <si>
    <t>RC2025000045</t>
  </si>
  <si>
    <t>刘元琦</t>
  </si>
  <si>
    <t>RC2025000699</t>
  </si>
  <si>
    <t>丁建成</t>
  </si>
  <si>
    <t>RC2025001440</t>
  </si>
  <si>
    <t>张师航</t>
  </si>
  <si>
    <t>RC2025000832</t>
  </si>
  <si>
    <t>朱丽明</t>
  </si>
  <si>
    <t>RC2025000131</t>
  </si>
  <si>
    <t>曾鹏洋</t>
  </si>
  <si>
    <t>RC2025000522</t>
  </si>
  <si>
    <t>向轩</t>
  </si>
  <si>
    <t>RC2025000107</t>
  </si>
  <si>
    <t>陈默</t>
  </si>
  <si>
    <t>RC2025000510</t>
  </si>
  <si>
    <t>赵黎明</t>
  </si>
  <si>
    <t>RC2025000633</t>
  </si>
  <si>
    <t>袁祖培</t>
  </si>
  <si>
    <t>RC2025001543</t>
  </si>
  <si>
    <t>尹鹏</t>
  </si>
  <si>
    <t>RC2025001388</t>
  </si>
  <si>
    <t>赵万东</t>
  </si>
  <si>
    <t>RC2025000543</t>
  </si>
  <si>
    <t>张浩宇</t>
  </si>
  <si>
    <t>RC2025001028</t>
  </si>
  <si>
    <t>程仁之</t>
  </si>
  <si>
    <t>RC2025001262</t>
  </si>
  <si>
    <t>方辉橦</t>
  </si>
  <si>
    <t>RC2025000669</t>
  </si>
  <si>
    <t>王际凯</t>
  </si>
  <si>
    <t>RC2025001129</t>
  </si>
  <si>
    <t>舒奥</t>
  </si>
  <si>
    <t>RC2025001299</t>
  </si>
  <si>
    <t>肖涵予</t>
  </si>
  <si>
    <t>RC2025000301</t>
  </si>
  <si>
    <t>黄方唯</t>
  </si>
  <si>
    <t>RC2025000519</t>
  </si>
  <si>
    <t>冯威</t>
  </si>
  <si>
    <t>RC2025000263</t>
  </si>
  <si>
    <t>韩佳宇</t>
  </si>
  <si>
    <t>RC2025000403</t>
  </si>
  <si>
    <t>刘志一</t>
  </si>
  <si>
    <t>RC2025001045</t>
  </si>
  <si>
    <t>李晟煜</t>
  </si>
  <si>
    <t>RC2025000677</t>
  </si>
  <si>
    <t>王君博</t>
  </si>
  <si>
    <t>RC2025000105</t>
  </si>
  <si>
    <t>付鑫</t>
  </si>
  <si>
    <t>RC2025000172</t>
  </si>
  <si>
    <t>秦嘉泽</t>
  </si>
  <si>
    <t>RC2025001210</t>
  </si>
  <si>
    <t>岗位05B</t>
  </si>
  <si>
    <t>陈星羽</t>
  </si>
  <si>
    <t>RC2025000153</t>
  </si>
  <si>
    <t>潘玟竹</t>
  </si>
  <si>
    <t>RC2025000119</t>
  </si>
  <si>
    <t>贺艺璇</t>
  </si>
  <si>
    <t>RC2025000046</t>
  </si>
  <si>
    <t>胡婷</t>
  </si>
  <si>
    <t>RC2025000427</t>
  </si>
  <si>
    <t>王文静</t>
  </si>
  <si>
    <t>RC2025000534</t>
  </si>
  <si>
    <t>张辰越</t>
  </si>
  <si>
    <t>RC2025000804</t>
  </si>
  <si>
    <t>王倩倩</t>
  </si>
  <si>
    <t>RC2025000750</t>
  </si>
  <si>
    <t>张雅婷</t>
  </si>
  <si>
    <t>RC2025000645</t>
  </si>
  <si>
    <t>张心怡</t>
  </si>
  <si>
    <t>RC2025000511</t>
  </si>
  <si>
    <t>张泽平</t>
  </si>
  <si>
    <t>RC2025000062</t>
  </si>
  <si>
    <t>杨紫涵</t>
  </si>
  <si>
    <t>RC2025000803</t>
  </si>
  <si>
    <t>杨艳萍</t>
  </si>
  <si>
    <t>RC2025000285</t>
  </si>
  <si>
    <t>肖冰倩</t>
  </si>
  <si>
    <t>RC2025000638</t>
  </si>
  <si>
    <t>张欣怡</t>
  </si>
  <si>
    <t>RC2025000376</t>
  </si>
  <si>
    <t>张浩文</t>
  </si>
  <si>
    <t>RC2025000727</t>
  </si>
  <si>
    <t>刘冰欣</t>
  </si>
  <si>
    <t>RC2025000327</t>
  </si>
  <si>
    <t>王若兮</t>
  </si>
  <si>
    <t>RC2025000616</t>
  </si>
  <si>
    <t>裴哲仪</t>
  </si>
  <si>
    <t>RC2025000429</t>
  </si>
  <si>
    <t>余起阳</t>
  </si>
  <si>
    <t>RC2025000535</t>
  </si>
  <si>
    <t>张滢婕</t>
  </si>
  <si>
    <t>RC2025000780</t>
  </si>
  <si>
    <t>李娅婷</t>
  </si>
  <si>
    <t>RC2025000590</t>
  </si>
  <si>
    <t>张雨怡</t>
  </si>
  <si>
    <t>RC2025000474</t>
  </si>
  <si>
    <t>宋梦佳</t>
  </si>
  <si>
    <t>RC2025000303</t>
  </si>
  <si>
    <t>孟雪梅</t>
  </si>
  <si>
    <t>RC2025000599</t>
  </si>
  <si>
    <t>李世寒</t>
  </si>
  <si>
    <t>RC2025000496</t>
  </si>
  <si>
    <t>刘千怡</t>
  </si>
  <si>
    <t>RC2025001111</t>
  </si>
  <si>
    <t>袁晓冬</t>
  </si>
  <si>
    <t>RC2025001565</t>
  </si>
  <si>
    <t>马媛</t>
  </si>
  <si>
    <t>RC2025000207</t>
  </si>
  <si>
    <t>李辰曦</t>
  </si>
  <si>
    <t>RC2025001091</t>
  </si>
  <si>
    <t>陈婧怡</t>
  </si>
  <si>
    <t>RC2025000246</t>
  </si>
  <si>
    <t>何鸿笛</t>
  </si>
  <si>
    <t>RC2025000717</t>
  </si>
  <si>
    <t>谭永滢</t>
  </si>
  <si>
    <t>RC2025000824</t>
  </si>
  <si>
    <t>余燕婕</t>
  </si>
  <si>
    <t>RC2025000561</t>
  </si>
  <si>
    <t>申子睿</t>
  </si>
  <si>
    <t>RC2025000149</t>
  </si>
  <si>
    <t>曹仕姣</t>
  </si>
  <si>
    <t>RC2025001383</t>
  </si>
  <si>
    <t>李新月</t>
  </si>
  <si>
    <t>RC2025001483</t>
  </si>
  <si>
    <t>张怡茜</t>
  </si>
  <si>
    <t>RC2025000765</t>
  </si>
  <si>
    <t>赵沐霖</t>
  </si>
  <si>
    <t>RC2025000553</t>
  </si>
  <si>
    <t>李蕴冰</t>
  </si>
  <si>
    <t>RC2025000876</t>
  </si>
  <si>
    <t>田慧雯</t>
  </si>
  <si>
    <t>RC2025000882</t>
  </si>
  <si>
    <t>张效烨</t>
  </si>
  <si>
    <t>RC2025000884</t>
  </si>
  <si>
    <t>郑辉</t>
  </si>
  <si>
    <t>RC2025001303</t>
  </si>
  <si>
    <t>朱薇</t>
  </si>
  <si>
    <t>RC2025001118</t>
  </si>
  <si>
    <t>吴丹</t>
  </si>
  <si>
    <t>RC2025001234</t>
  </si>
  <si>
    <t>周航</t>
  </si>
  <si>
    <t>RC2025001187</t>
  </si>
  <si>
    <t>刘瑞</t>
  </si>
  <si>
    <t>RC2025001538</t>
  </si>
  <si>
    <t>章志萍</t>
  </si>
  <si>
    <t>RC2025000216</t>
  </si>
  <si>
    <t>付盼盼</t>
  </si>
  <si>
    <t>RC2025001487</t>
  </si>
  <si>
    <t>张冰茹</t>
  </si>
  <si>
    <t>RC2025001444</t>
  </si>
  <si>
    <t>姜俊琪</t>
  </si>
  <si>
    <t>RC2025000904</t>
  </si>
  <si>
    <t>王维肖</t>
  </si>
  <si>
    <t>RC2025000853</t>
  </si>
  <si>
    <t>李波</t>
  </si>
  <si>
    <t>RC2025001359</t>
  </si>
  <si>
    <t>高攀</t>
  </si>
  <si>
    <t>RC2025000490</t>
  </si>
  <si>
    <t>吴玉凤</t>
  </si>
  <si>
    <t>RC2025001435</t>
  </si>
  <si>
    <t>张小灿</t>
  </si>
  <si>
    <t>RC2025001127</t>
  </si>
  <si>
    <t>李慧</t>
  </si>
  <si>
    <t>RC2025001164</t>
  </si>
  <si>
    <t>张芸芸</t>
  </si>
  <si>
    <t>RC2025000846</t>
  </si>
  <si>
    <t>王姝媛</t>
  </si>
  <si>
    <t>RC2025001334</t>
  </si>
  <si>
    <t>岗位06</t>
  </si>
  <si>
    <t>詹芷怡</t>
  </si>
  <si>
    <t>RC2025001282</t>
  </si>
  <si>
    <t>邱茹淇</t>
  </si>
  <si>
    <t>RC2025001123</t>
  </si>
  <si>
    <t>郑兆薇</t>
  </si>
  <si>
    <t>RC2025001238</t>
  </si>
  <si>
    <t>邓庆红</t>
  </si>
  <si>
    <t>RC2025000862</t>
  </si>
  <si>
    <t>周雨晴</t>
  </si>
  <si>
    <t>RC2025000830</t>
  </si>
  <si>
    <t>陈玉玺</t>
  </si>
  <si>
    <t>RC2025000895</t>
  </si>
  <si>
    <t>雷恋</t>
  </si>
  <si>
    <t>RC2025001243</t>
  </si>
  <si>
    <t>李丹</t>
  </si>
  <si>
    <t>RC2025001494</t>
  </si>
  <si>
    <t>肖雨晨</t>
  </si>
  <si>
    <t>RC2025000799</t>
  </si>
  <si>
    <t>岗位07</t>
  </si>
  <si>
    <t>张润梓</t>
  </si>
  <si>
    <t>RC2025000284</t>
  </si>
  <si>
    <t>李晨曦</t>
  </si>
  <si>
    <t>RC2025000190</t>
  </si>
  <si>
    <t>梁秋阳</t>
  </si>
  <si>
    <t>RC2025000917</t>
  </si>
  <si>
    <t>贺猛</t>
  </si>
  <si>
    <t>RC2025001352</t>
  </si>
  <si>
    <t>高施健</t>
  </si>
  <si>
    <t>RC2025001145</t>
  </si>
  <si>
    <t>谢华俊</t>
  </si>
  <si>
    <t>RC2025000501</t>
  </si>
  <si>
    <t>赵建伟</t>
  </si>
  <si>
    <t>RC2025000310</t>
  </si>
  <si>
    <t>刘文君</t>
  </si>
  <si>
    <t>RC2025000835</t>
  </si>
  <si>
    <t>汤志强</t>
  </si>
  <si>
    <t>RC2025000938</t>
  </si>
  <si>
    <t>朱晨璐</t>
  </si>
  <si>
    <t>RC2025001330</t>
  </si>
  <si>
    <t>闫成亮</t>
  </si>
  <si>
    <t>RC2025000877</t>
  </si>
  <si>
    <t>刘冬洋</t>
  </si>
  <si>
    <t>RC2025000839</t>
  </si>
  <si>
    <t>田媛媛</t>
  </si>
  <si>
    <t>RC2025000579</t>
  </si>
  <si>
    <t>张洁康</t>
  </si>
  <si>
    <t>RC2025001122</t>
  </si>
  <si>
    <t>龚浩然</t>
  </si>
  <si>
    <t>RC2025000982</t>
  </si>
  <si>
    <t>张天龙</t>
  </si>
  <si>
    <t>RC2025000375</t>
  </si>
  <si>
    <t>岗位08A</t>
  </si>
  <si>
    <t>余泽乐</t>
  </si>
  <si>
    <t>RC2025000307</t>
  </si>
  <si>
    <t>段浚龙</t>
  </si>
  <si>
    <t>RC2025001165</t>
  </si>
  <si>
    <t>王子繁</t>
  </si>
  <si>
    <t>RC2025000905</t>
  </si>
  <si>
    <t>马凯</t>
  </si>
  <si>
    <t>RC2025000649</t>
  </si>
  <si>
    <t>陈俊康</t>
  </si>
  <si>
    <t>RC2025001484</t>
  </si>
  <si>
    <t>邵宽</t>
  </si>
  <si>
    <t>RC2025000744</t>
  </si>
  <si>
    <t>陶金童</t>
  </si>
  <si>
    <t>RC2025001272</t>
  </si>
  <si>
    <t>江浩博</t>
  </si>
  <si>
    <t>RC2025000317</t>
  </si>
  <si>
    <t>岗位08B</t>
  </si>
  <si>
    <t>占雨昕</t>
  </si>
  <si>
    <t>RC2025000620</t>
  </si>
  <si>
    <t>邓玉娇</t>
  </si>
  <si>
    <t>RC2025001476</t>
  </si>
  <si>
    <t>张与牵</t>
  </si>
  <si>
    <t>RC2025000415</t>
  </si>
  <si>
    <t>刘鸽</t>
  </si>
  <si>
    <t>RC2025000144</t>
  </si>
  <si>
    <t>岗位09A</t>
  </si>
  <si>
    <t>冯秀琛</t>
  </si>
  <si>
    <t>RC2025000173</t>
  </si>
  <si>
    <t>高玉红</t>
  </si>
  <si>
    <t>RC2025000288</t>
  </si>
  <si>
    <t>赵毅</t>
  </si>
  <si>
    <t>RC2025000372</t>
  </si>
  <si>
    <t>王硕</t>
  </si>
  <si>
    <t>RC2025000829</t>
  </si>
  <si>
    <t>潘睿捷</t>
  </si>
  <si>
    <t>RC2025000240</t>
  </si>
  <si>
    <t>万俊杰</t>
  </si>
  <si>
    <t>RC2025000854</t>
  </si>
  <si>
    <t>邓天朋</t>
  </si>
  <si>
    <t>RC2025000753</t>
  </si>
  <si>
    <t>可亮</t>
  </si>
  <si>
    <t>RC2025000658</t>
  </si>
  <si>
    <t>徐长江</t>
  </si>
  <si>
    <t>RC2025001201</t>
  </si>
  <si>
    <t>蔡科</t>
  </si>
  <si>
    <t>RC2025000532</t>
  </si>
  <si>
    <t>宋建炜</t>
  </si>
  <si>
    <t>RC2025001049</t>
  </si>
  <si>
    <t>郭豪豪</t>
  </si>
  <si>
    <t>RC2025000185</t>
  </si>
  <si>
    <t>应泽哲</t>
  </si>
  <si>
    <t>RC2025001364</t>
  </si>
  <si>
    <t>张荣坤</t>
  </si>
  <si>
    <t>RC2025000325</t>
  </si>
  <si>
    <t>侯志杰</t>
  </si>
  <si>
    <t>RC2025000151</t>
  </si>
  <si>
    <t>李阳</t>
  </si>
  <si>
    <t>RC2025000217</t>
  </si>
  <si>
    <t>刘章飞</t>
  </si>
  <si>
    <t>RC2025000512</t>
  </si>
  <si>
    <t>郝丁一</t>
  </si>
  <si>
    <t>RC2025000867</t>
  </si>
  <si>
    <t>高明科</t>
  </si>
  <si>
    <t>RC2025001613</t>
  </si>
  <si>
    <t>盛世龙</t>
  </si>
  <si>
    <t>RC2025000346</t>
  </si>
  <si>
    <t>王欢</t>
  </si>
  <si>
    <t>RC2025001522</t>
  </si>
  <si>
    <t>詹四方</t>
  </si>
  <si>
    <t>RC2025001179</t>
  </si>
  <si>
    <t>李鑫</t>
  </si>
  <si>
    <t>RC2025000442</t>
  </si>
  <si>
    <t>邓玮玮</t>
  </si>
  <si>
    <t>RC2025000283</t>
  </si>
  <si>
    <t>张帅康</t>
  </si>
  <si>
    <t>RC2025000464</t>
  </si>
  <si>
    <t>董飞飞</t>
  </si>
  <si>
    <t>RC2025000364</t>
  </si>
  <si>
    <t>徐桥</t>
  </si>
  <si>
    <t>RC2025000169</t>
  </si>
  <si>
    <t>岗位09B</t>
  </si>
  <si>
    <t>吴倩薇</t>
  </si>
  <si>
    <t>RC2025001051</t>
  </si>
  <si>
    <t>姜雯</t>
  </si>
  <si>
    <t>RC2025000776</t>
  </si>
  <si>
    <t>黄静怡</t>
  </si>
  <si>
    <t>RC2025001135</t>
  </si>
  <si>
    <t>汤语嫣</t>
  </si>
  <si>
    <t>RC2025000374</t>
  </si>
  <si>
    <t>张春桦</t>
  </si>
  <si>
    <t>RC2025000159</t>
  </si>
  <si>
    <t>王译羚</t>
  </si>
  <si>
    <t>RC2025001601</t>
  </si>
  <si>
    <t>李悦</t>
  </si>
  <si>
    <t>RC2025000955</t>
  </si>
  <si>
    <t>王子谦</t>
  </si>
  <si>
    <t>RC2025000619</t>
  </si>
  <si>
    <t>彭思思</t>
  </si>
  <si>
    <t>RC2025000349</t>
  </si>
  <si>
    <t>李若兰</t>
  </si>
  <si>
    <t>RC2025001527</t>
  </si>
  <si>
    <t>余若楠</t>
  </si>
  <si>
    <t>RC2025000850</t>
  </si>
  <si>
    <t>刘浩玉卓</t>
  </si>
  <si>
    <t>RC2025000322</t>
  </si>
  <si>
    <t>秦子淇</t>
  </si>
  <si>
    <t>RC2025001131</t>
  </si>
  <si>
    <t>岗位10</t>
  </si>
  <si>
    <t>刘超</t>
  </si>
  <si>
    <t>RC2025000636</t>
  </si>
  <si>
    <t>彭泽暄</t>
  </si>
  <si>
    <t>RC2025000986</t>
  </si>
  <si>
    <t>孙乔</t>
  </si>
  <si>
    <t>RC2025001442</t>
  </si>
  <si>
    <t>郭雨森</t>
  </si>
  <si>
    <t>RC2025001497</t>
  </si>
  <si>
    <t>朱晨阳</t>
  </si>
  <si>
    <t>RC2025001358</t>
  </si>
  <si>
    <t>雷雨露</t>
  </si>
  <si>
    <t>RC2025000281</t>
  </si>
  <si>
    <t>穆贵琳</t>
  </si>
  <si>
    <t>RC2025001136</t>
  </si>
  <si>
    <t>许世印</t>
  </si>
  <si>
    <t>RC2025000560</t>
  </si>
  <si>
    <t>孟令轩</t>
  </si>
  <si>
    <t>RC2025000447</t>
  </si>
  <si>
    <t>黄雪临</t>
  </si>
  <si>
    <t>RC2025000250</t>
  </si>
  <si>
    <t>何斌</t>
  </si>
  <si>
    <t>RC2025000778</t>
  </si>
  <si>
    <t>罗学晶</t>
  </si>
  <si>
    <t>RC2025001010</t>
  </si>
  <si>
    <t>纪昀峰</t>
  </si>
  <si>
    <t>RC2025000972</t>
  </si>
  <si>
    <t>姜昂冏</t>
  </si>
  <si>
    <t>RC2025001374</t>
  </si>
  <si>
    <t>常成</t>
  </si>
  <si>
    <t>RC2025000894</t>
  </si>
  <si>
    <t>黄玉杰</t>
  </si>
  <si>
    <t>RC2025000749</t>
  </si>
  <si>
    <t>张仁杰</t>
  </si>
  <si>
    <t>RC2025000165</t>
  </si>
  <si>
    <t>蒋雄壮</t>
  </si>
  <si>
    <t>RC2025000267</t>
  </si>
  <si>
    <t>刘吉星</t>
  </si>
  <si>
    <t>RC2025001075</t>
  </si>
  <si>
    <t>郭平</t>
  </si>
  <si>
    <t>RC2025000225</t>
  </si>
  <si>
    <t>陈阁</t>
  </si>
  <si>
    <t>RC2025001439</t>
  </si>
  <si>
    <t>王丹妮</t>
  </si>
  <si>
    <t>RC2025000330</t>
  </si>
  <si>
    <t>余锦泽</t>
  </si>
  <si>
    <t>RC2025000784</t>
  </si>
  <si>
    <t>宋超</t>
  </si>
  <si>
    <t>RC2025000682</t>
  </si>
  <si>
    <t>王永甲</t>
  </si>
  <si>
    <t>RC2025001559</t>
  </si>
  <si>
    <t>经健磊</t>
  </si>
  <si>
    <t>RC2025000399</t>
  </si>
  <si>
    <t>易亚洲</t>
  </si>
  <si>
    <t>RC2025001550</t>
  </si>
  <si>
    <t>张克</t>
  </si>
  <si>
    <t>RC2025000384</t>
  </si>
  <si>
    <t>夏语嫣</t>
  </si>
  <si>
    <t>RC2025000385</t>
  </si>
  <si>
    <t>岗位11A</t>
  </si>
  <si>
    <t>刘鑫澜</t>
  </si>
  <si>
    <t>RC2025000931</t>
  </si>
  <si>
    <t>蔺永和</t>
  </si>
  <si>
    <t>RC2025000367</t>
  </si>
  <si>
    <t>吴军</t>
  </si>
  <si>
    <t>RC2025001312</t>
  </si>
  <si>
    <t>潘昭</t>
  </si>
  <si>
    <t>RC2025001424</t>
  </si>
  <si>
    <t>邱辰旭</t>
  </si>
  <si>
    <t>RC2025001207</t>
  </si>
  <si>
    <t>刘子灵</t>
  </si>
  <si>
    <t>RC2025000187</t>
  </si>
  <si>
    <t>谷思成</t>
  </si>
  <si>
    <t>RC2025000800</t>
  </si>
  <si>
    <t>周瑞</t>
  </si>
  <si>
    <t>RC2025001247</t>
  </si>
  <si>
    <t>丁博涵</t>
  </si>
  <si>
    <t>RC2025000650</t>
  </si>
  <si>
    <t>王登辉</t>
  </si>
  <si>
    <t>RC2025000072</t>
  </si>
  <si>
    <t>徐子寅</t>
  </si>
  <si>
    <t>RC2025001024</t>
  </si>
  <si>
    <t>李海波</t>
  </si>
  <si>
    <t>RC2025001008</t>
  </si>
  <si>
    <t>向艳涛</t>
  </si>
  <si>
    <t>RC2025001430</t>
  </si>
  <si>
    <t>高鹏程</t>
  </si>
  <si>
    <t>RC2025001048</t>
  </si>
  <si>
    <t>于昊琳</t>
  </si>
  <si>
    <t>RC2025000495</t>
  </si>
  <si>
    <t>刘炳成</t>
  </si>
  <si>
    <t>RC2025001004</t>
  </si>
  <si>
    <t>李奇</t>
  </si>
  <si>
    <t>RC2025001489</t>
  </si>
  <si>
    <t>杨林杰</t>
  </si>
  <si>
    <t>RC2025000389</t>
  </si>
  <si>
    <t>梁浩</t>
  </si>
  <si>
    <t>RC2025000739</t>
  </si>
  <si>
    <t>陈俊杰</t>
  </si>
  <si>
    <t>RC2025000369</t>
  </si>
  <si>
    <t>岗位11B</t>
  </si>
  <si>
    <t>郭家琪</t>
  </si>
  <si>
    <t>RC2025000069</t>
  </si>
  <si>
    <t>付一诺</t>
  </si>
  <si>
    <t>RC2025000073</t>
  </si>
  <si>
    <t>吕欣蓝</t>
  </si>
  <si>
    <t>RC2025000083</t>
  </si>
  <si>
    <t>冉涔晨</t>
  </si>
  <si>
    <t>RC2025001267</t>
  </si>
  <si>
    <t>雷书娅</t>
  </si>
  <si>
    <t>RC2025000657</t>
  </si>
  <si>
    <t>张璐琪</t>
  </si>
  <si>
    <t>RC2025001140</t>
  </si>
  <si>
    <t>艾思怡</t>
  </si>
  <si>
    <t>RC2025001575</t>
  </si>
  <si>
    <t>袁澜玉</t>
  </si>
  <si>
    <t>RC2025000426</t>
  </si>
  <si>
    <t>侯佳丽</t>
  </si>
  <si>
    <t>RC2025001405</t>
  </si>
  <si>
    <t>唐源婕</t>
  </si>
  <si>
    <t>RC2025001037</t>
  </si>
  <si>
    <t>杨佳霖</t>
  </si>
  <si>
    <t>RC2025000639</t>
  </si>
  <si>
    <t>姚香澳</t>
  </si>
  <si>
    <t>RC2025000081</t>
  </si>
  <si>
    <t>朱可欣</t>
  </si>
  <si>
    <t>RC2025000992</t>
  </si>
  <si>
    <t>华雅慧</t>
  </si>
  <si>
    <t>RC2025000489</t>
  </si>
  <si>
    <t>王晓莹</t>
  </si>
  <si>
    <t>RC2025000618</t>
  </si>
  <si>
    <t>李霜</t>
  </si>
  <si>
    <t>RC2025000685</t>
  </si>
  <si>
    <t>罗冉</t>
  </si>
  <si>
    <t>RC2025000704</t>
  </si>
  <si>
    <t>李玮奇</t>
  </si>
  <si>
    <t>RC2025000204</t>
  </si>
  <si>
    <t>邵佳琦</t>
  </si>
  <si>
    <t>RC2025000362</t>
  </si>
  <si>
    <t>段承君</t>
  </si>
  <si>
    <t>RC2025000056</t>
  </si>
  <si>
    <t>郭筱雨</t>
  </si>
  <si>
    <t>RC2025000408</t>
  </si>
  <si>
    <t>王媛媛</t>
  </si>
  <si>
    <t>RC2025000588</t>
  </si>
  <si>
    <t>饶羽菲</t>
  </si>
  <si>
    <t>RC2025000719</t>
  </si>
  <si>
    <t>李鸣</t>
  </si>
  <si>
    <t>RC2025001107</t>
  </si>
  <si>
    <t>陈雅箬</t>
  </si>
  <si>
    <t>RC2025000271</t>
  </si>
  <si>
    <t>游甜</t>
  </si>
  <si>
    <t>RC2025001466</t>
  </si>
  <si>
    <t>曹雨欣</t>
  </si>
  <si>
    <t>RC2025000378</t>
  </si>
  <si>
    <t>何亚新</t>
  </si>
  <si>
    <t>RC2025000054</t>
  </si>
  <si>
    <t>王苑菲</t>
  </si>
  <si>
    <t>RC2025001367</t>
  </si>
  <si>
    <t>王思琦</t>
  </si>
  <si>
    <t>RC2025000667</t>
  </si>
  <si>
    <t>程风杰</t>
  </si>
  <si>
    <t>RC2025000887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</si>
</sst>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177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2"/>
      <name val="宋体"/>
      <charset val="134"/>
    </font>
    <font>
      <sz val="12"/>
      <name val="宋体"/>
      <charset val="134"/>
      <scheme val="major"/>
    </font>
    <font>
      <sz val="10"/>
      <name val="宋体"/>
      <charset val="134"/>
      <scheme val="minor"/>
    </font>
    <font>
      <sz val="10"/>
      <name val="Times New Roman"/>
      <charset val="134"/>
    </font>
    <font>
      <sz val="12"/>
      <name val="黑体"/>
      <charset val="134"/>
    </font>
    <font>
      <sz val="14"/>
      <name val="方正小标宋简体"/>
      <charset val="134"/>
    </font>
    <font>
      <b/>
      <sz val="12"/>
      <name val="黑体"/>
      <charset val="134"/>
    </font>
    <font>
      <sz val="10"/>
      <name val="宋体"/>
      <charset val="134"/>
      <scheme val="major"/>
    </font>
    <font>
      <sz val="10"/>
      <name val="宋体"/>
      <charset val="0"/>
      <scheme val="minor"/>
    </font>
    <font>
      <sz val="10"/>
      <name val="Times New Roman"/>
      <charset val="0"/>
    </font>
    <font>
      <sz val="10"/>
      <name val="宋体"/>
      <charset val="0"/>
      <scheme val="major"/>
    </font>
    <font>
      <sz val="14"/>
      <color theme="1"/>
      <name val="方正小标宋简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0" fillId="31" borderId="6" applyNumberFormat="0" applyAlignment="0" applyProtection="0">
      <alignment vertical="center"/>
    </xf>
    <xf numFmtId="0" fontId="27" fillId="17" borderId="10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9" fillId="27" borderId="1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177" fontId="11" fillId="0" borderId="0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5"/>
  <sheetViews>
    <sheetView tabSelected="1" zoomScaleSheetLayoutView="145" workbookViewId="0">
      <selection activeCell="E7" sqref="E7"/>
    </sheetView>
  </sheetViews>
  <sheetFormatPr defaultColWidth="9" defaultRowHeight="15.75" outlineLevelCol="5"/>
  <cols>
    <col min="1" max="1" width="9" style="1"/>
    <col min="2" max="2" width="12.625" style="2" customWidth="1"/>
    <col min="3" max="3" width="10.6083333333333" style="2" customWidth="1"/>
    <col min="4" max="4" width="18.625" style="3" customWidth="1"/>
    <col min="5" max="5" width="15.625" style="4" customWidth="1"/>
    <col min="6" max="16384" width="9" style="5"/>
  </cols>
  <sheetData>
    <row r="1" spans="1:1">
      <c r="A1" s="6" t="s">
        <v>0</v>
      </c>
    </row>
    <row r="2" ht="50" customHeight="1" spans="1:5">
      <c r="A2" s="7" t="s">
        <v>1</v>
      </c>
      <c r="B2" s="7"/>
      <c r="C2" s="7"/>
      <c r="D2" s="7"/>
      <c r="E2" s="19"/>
    </row>
    <row r="3" ht="30" customHeight="1" spans="1:5">
      <c r="A3" s="8" t="s">
        <v>2</v>
      </c>
      <c r="B3" s="8" t="s">
        <v>3</v>
      </c>
      <c r="C3" s="8" t="s">
        <v>4</v>
      </c>
      <c r="D3" s="8" t="s">
        <v>5</v>
      </c>
      <c r="E3" s="20" t="s">
        <v>6</v>
      </c>
    </row>
    <row r="4" spans="1:5">
      <c r="A4" s="9" t="s">
        <v>7</v>
      </c>
      <c r="B4" s="10"/>
      <c r="C4" s="10"/>
      <c r="D4" s="11"/>
      <c r="E4" s="21"/>
    </row>
    <row r="5" spans="1:5">
      <c r="A5" s="12" t="s">
        <v>8</v>
      </c>
      <c r="B5" s="13" t="s">
        <v>9</v>
      </c>
      <c r="C5" s="13" t="s">
        <v>10</v>
      </c>
      <c r="D5" s="14" t="s">
        <v>11</v>
      </c>
      <c r="E5" s="22">
        <v>87.5</v>
      </c>
    </row>
    <row r="6" spans="1:5">
      <c r="A6" s="12" t="s">
        <v>12</v>
      </c>
      <c r="B6" s="13" t="s">
        <v>9</v>
      </c>
      <c r="C6" s="13" t="s">
        <v>13</v>
      </c>
      <c r="D6" s="14" t="s">
        <v>14</v>
      </c>
      <c r="E6" s="22">
        <v>86.5</v>
      </c>
    </row>
    <row r="7" spans="1:5">
      <c r="A7" s="12" t="s">
        <v>15</v>
      </c>
      <c r="B7" s="13" t="s">
        <v>9</v>
      </c>
      <c r="C7" s="13" t="s">
        <v>16</v>
      </c>
      <c r="D7" s="14" t="s">
        <v>17</v>
      </c>
      <c r="E7" s="22">
        <v>85.33</v>
      </c>
    </row>
    <row r="8" spans="1:5">
      <c r="A8" s="12" t="s">
        <v>18</v>
      </c>
      <c r="B8" s="13" t="s">
        <v>9</v>
      </c>
      <c r="C8" s="13" t="s">
        <v>19</v>
      </c>
      <c r="D8" s="14" t="s">
        <v>20</v>
      </c>
      <c r="E8" s="22">
        <v>85</v>
      </c>
    </row>
    <row r="9" spans="1:5">
      <c r="A9" s="12" t="s">
        <v>21</v>
      </c>
      <c r="B9" s="13" t="s">
        <v>9</v>
      </c>
      <c r="C9" s="13" t="s">
        <v>22</v>
      </c>
      <c r="D9" s="14" t="s">
        <v>23</v>
      </c>
      <c r="E9" s="22">
        <v>84.5</v>
      </c>
    </row>
    <row r="10" spans="1:5">
      <c r="A10" s="12" t="s">
        <v>24</v>
      </c>
      <c r="B10" s="13" t="s">
        <v>9</v>
      </c>
      <c r="C10" s="13" t="s">
        <v>25</v>
      </c>
      <c r="D10" s="14" t="s">
        <v>26</v>
      </c>
      <c r="E10" s="22">
        <v>84.33</v>
      </c>
    </row>
    <row r="11" spans="1:5">
      <c r="A11" s="12" t="s">
        <v>27</v>
      </c>
      <c r="B11" s="13" t="s">
        <v>9</v>
      </c>
      <c r="C11" s="13" t="s">
        <v>28</v>
      </c>
      <c r="D11" s="14" t="s">
        <v>29</v>
      </c>
      <c r="E11" s="22">
        <v>84.3</v>
      </c>
    </row>
    <row r="12" spans="1:5">
      <c r="A12" s="12" t="s">
        <v>30</v>
      </c>
      <c r="B12" s="13" t="s">
        <v>9</v>
      </c>
      <c r="C12" s="13" t="s">
        <v>31</v>
      </c>
      <c r="D12" s="14" t="s">
        <v>32</v>
      </c>
      <c r="E12" s="22">
        <v>84.17</v>
      </c>
    </row>
    <row r="13" spans="1:5">
      <c r="A13" s="12" t="s">
        <v>33</v>
      </c>
      <c r="B13" s="13" t="s">
        <v>9</v>
      </c>
      <c r="C13" s="13" t="s">
        <v>34</v>
      </c>
      <c r="D13" s="14" t="s">
        <v>35</v>
      </c>
      <c r="E13" s="22">
        <v>84.17</v>
      </c>
    </row>
    <row r="14" spans="1:5">
      <c r="A14" s="12" t="s">
        <v>36</v>
      </c>
      <c r="B14" s="13" t="s">
        <v>9</v>
      </c>
      <c r="C14" s="13" t="s">
        <v>37</v>
      </c>
      <c r="D14" s="14" t="s">
        <v>38</v>
      </c>
      <c r="E14" s="22">
        <v>84</v>
      </c>
    </row>
    <row r="15" spans="1:5">
      <c r="A15" s="12" t="s">
        <v>39</v>
      </c>
      <c r="B15" s="13" t="s">
        <v>9</v>
      </c>
      <c r="C15" s="13" t="s">
        <v>40</v>
      </c>
      <c r="D15" s="14" t="s">
        <v>41</v>
      </c>
      <c r="E15" s="22">
        <v>83.93</v>
      </c>
    </row>
    <row r="16" spans="1:5">
      <c r="A16" s="12" t="s">
        <v>42</v>
      </c>
      <c r="B16" s="13" t="s">
        <v>9</v>
      </c>
      <c r="C16" s="13" t="s">
        <v>43</v>
      </c>
      <c r="D16" s="14" t="s">
        <v>44</v>
      </c>
      <c r="E16" s="22">
        <v>83.27</v>
      </c>
    </row>
    <row r="17" spans="1:5">
      <c r="A17" s="12" t="s">
        <v>45</v>
      </c>
      <c r="B17" s="15" t="s">
        <v>9</v>
      </c>
      <c r="C17" s="15" t="s">
        <v>46</v>
      </c>
      <c r="D17" s="14" t="s">
        <v>47</v>
      </c>
      <c r="E17" s="22">
        <v>83.17</v>
      </c>
    </row>
    <row r="18" spans="1:5">
      <c r="A18" s="12" t="s">
        <v>48</v>
      </c>
      <c r="B18" s="13" t="s">
        <v>9</v>
      </c>
      <c r="C18" s="13" t="s">
        <v>49</v>
      </c>
      <c r="D18" s="14" t="s">
        <v>50</v>
      </c>
      <c r="E18" s="22">
        <v>82.83</v>
      </c>
    </row>
    <row r="19" spans="1:5">
      <c r="A19" s="12" t="s">
        <v>51</v>
      </c>
      <c r="B19" s="13" t="s">
        <v>9</v>
      </c>
      <c r="C19" s="13" t="s">
        <v>52</v>
      </c>
      <c r="D19" s="14" t="s">
        <v>53</v>
      </c>
      <c r="E19" s="22">
        <v>82.83</v>
      </c>
    </row>
    <row r="20" spans="1:5">
      <c r="A20" s="12" t="s">
        <v>54</v>
      </c>
      <c r="B20" s="13" t="s">
        <v>9</v>
      </c>
      <c r="C20" s="13" t="s">
        <v>55</v>
      </c>
      <c r="D20" s="14" t="s">
        <v>56</v>
      </c>
      <c r="E20" s="22">
        <v>82.8</v>
      </c>
    </row>
    <row r="21" spans="1:5">
      <c r="A21" s="12" t="s">
        <v>57</v>
      </c>
      <c r="B21" s="13" t="s">
        <v>9</v>
      </c>
      <c r="C21" s="13" t="s">
        <v>58</v>
      </c>
      <c r="D21" s="14" t="s">
        <v>59</v>
      </c>
      <c r="E21" s="22">
        <v>82.73</v>
      </c>
    </row>
    <row r="22" spans="1:5">
      <c r="A22" s="12" t="s">
        <v>60</v>
      </c>
      <c r="B22" s="13" t="s">
        <v>9</v>
      </c>
      <c r="C22" s="13" t="s">
        <v>61</v>
      </c>
      <c r="D22" s="14" t="s">
        <v>62</v>
      </c>
      <c r="E22" s="22">
        <v>82.67</v>
      </c>
    </row>
    <row r="23" spans="1:5">
      <c r="A23" s="12" t="s">
        <v>63</v>
      </c>
      <c r="B23" s="13" t="s">
        <v>9</v>
      </c>
      <c r="C23" s="13" t="s">
        <v>64</v>
      </c>
      <c r="D23" s="14" t="s">
        <v>65</v>
      </c>
      <c r="E23" s="22">
        <v>82.5</v>
      </c>
    </row>
    <row r="24" spans="1:5">
      <c r="A24" s="12" t="s">
        <v>66</v>
      </c>
      <c r="B24" s="13" t="s">
        <v>9</v>
      </c>
      <c r="C24" s="13" t="s">
        <v>67</v>
      </c>
      <c r="D24" s="14" t="s">
        <v>68</v>
      </c>
      <c r="E24" s="22">
        <v>82.37</v>
      </c>
    </row>
    <row r="25" spans="1:5">
      <c r="A25" s="12" t="s">
        <v>69</v>
      </c>
      <c r="B25" s="13" t="s">
        <v>9</v>
      </c>
      <c r="C25" s="13" t="s">
        <v>70</v>
      </c>
      <c r="D25" s="14" t="s">
        <v>71</v>
      </c>
      <c r="E25" s="22">
        <v>82.33</v>
      </c>
    </row>
    <row r="26" spans="1:5">
      <c r="A26" s="12" t="s">
        <v>72</v>
      </c>
      <c r="B26" s="13" t="s">
        <v>9</v>
      </c>
      <c r="C26" s="13" t="s">
        <v>73</v>
      </c>
      <c r="D26" s="14" t="s">
        <v>74</v>
      </c>
      <c r="E26" s="22">
        <v>82.17</v>
      </c>
    </row>
    <row r="27" spans="1:5">
      <c r="A27" s="12" t="s">
        <v>75</v>
      </c>
      <c r="B27" s="13" t="s">
        <v>9</v>
      </c>
      <c r="C27" s="13" t="s">
        <v>76</v>
      </c>
      <c r="D27" s="14" t="s">
        <v>77</v>
      </c>
      <c r="E27" s="22">
        <v>82</v>
      </c>
    </row>
    <row r="28" spans="1:5">
      <c r="A28" s="12" t="s">
        <v>78</v>
      </c>
      <c r="B28" s="13" t="s">
        <v>9</v>
      </c>
      <c r="C28" s="13" t="s">
        <v>79</v>
      </c>
      <c r="D28" s="14" t="s">
        <v>80</v>
      </c>
      <c r="E28" s="22">
        <v>81.77</v>
      </c>
    </row>
    <row r="29" spans="1:5">
      <c r="A29" s="12" t="s">
        <v>81</v>
      </c>
      <c r="B29" s="13" t="s">
        <v>9</v>
      </c>
      <c r="C29" s="13" t="s">
        <v>82</v>
      </c>
      <c r="D29" s="14" t="s">
        <v>83</v>
      </c>
      <c r="E29" s="22">
        <v>81.67</v>
      </c>
    </row>
    <row r="30" spans="1:5">
      <c r="A30" s="12" t="s">
        <v>84</v>
      </c>
      <c r="B30" s="13" t="s">
        <v>9</v>
      </c>
      <c r="C30" s="13" t="s">
        <v>85</v>
      </c>
      <c r="D30" s="14" t="s">
        <v>86</v>
      </c>
      <c r="E30" s="22">
        <v>81.5</v>
      </c>
    </row>
    <row r="31" spans="1:5">
      <c r="A31" s="12" t="s">
        <v>87</v>
      </c>
      <c r="B31" s="13" t="s">
        <v>9</v>
      </c>
      <c r="C31" s="13" t="s">
        <v>88</v>
      </c>
      <c r="D31" s="14" t="s">
        <v>89</v>
      </c>
      <c r="E31" s="22">
        <v>81.47</v>
      </c>
    </row>
    <row r="32" spans="1:5">
      <c r="A32" s="12" t="s">
        <v>90</v>
      </c>
      <c r="B32" s="13" t="s">
        <v>9</v>
      </c>
      <c r="C32" s="13" t="s">
        <v>91</v>
      </c>
      <c r="D32" s="14" t="s">
        <v>92</v>
      </c>
      <c r="E32" s="22">
        <v>81.33</v>
      </c>
    </row>
    <row r="33" spans="1:5">
      <c r="A33" s="12" t="s">
        <v>93</v>
      </c>
      <c r="B33" s="13" t="s">
        <v>9</v>
      </c>
      <c r="C33" s="13" t="s">
        <v>94</v>
      </c>
      <c r="D33" s="14" t="s">
        <v>95</v>
      </c>
      <c r="E33" s="22">
        <v>81.33</v>
      </c>
    </row>
    <row r="34" spans="1:5">
      <c r="A34" s="12" t="s">
        <v>96</v>
      </c>
      <c r="B34" s="13" t="s">
        <v>9</v>
      </c>
      <c r="C34" s="13" t="s">
        <v>97</v>
      </c>
      <c r="D34" s="14" t="s">
        <v>98</v>
      </c>
      <c r="E34" s="22">
        <v>81.33</v>
      </c>
    </row>
    <row r="35" spans="1:5">
      <c r="A35" s="12" t="s">
        <v>99</v>
      </c>
      <c r="B35" s="13" t="s">
        <v>9</v>
      </c>
      <c r="C35" s="13" t="s">
        <v>100</v>
      </c>
      <c r="D35" s="14" t="s">
        <v>101</v>
      </c>
      <c r="E35" s="22">
        <v>81.33</v>
      </c>
    </row>
    <row r="36" spans="1:5">
      <c r="A36" s="12" t="s">
        <v>102</v>
      </c>
      <c r="B36" s="13" t="s">
        <v>9</v>
      </c>
      <c r="C36" s="13" t="s">
        <v>103</v>
      </c>
      <c r="D36" s="14" t="s">
        <v>104</v>
      </c>
      <c r="E36" s="22">
        <v>81.33</v>
      </c>
    </row>
    <row r="37" spans="1:5">
      <c r="A37" s="12" t="s">
        <v>105</v>
      </c>
      <c r="B37" s="13" t="s">
        <v>9</v>
      </c>
      <c r="C37" s="13" t="s">
        <v>106</v>
      </c>
      <c r="D37" s="14" t="s">
        <v>107</v>
      </c>
      <c r="E37" s="22">
        <v>81</v>
      </c>
    </row>
    <row r="38" spans="1:5">
      <c r="A38" s="12" t="s">
        <v>108</v>
      </c>
      <c r="B38" s="13" t="s">
        <v>9</v>
      </c>
      <c r="C38" s="13" t="s">
        <v>109</v>
      </c>
      <c r="D38" s="14" t="s">
        <v>110</v>
      </c>
      <c r="E38" s="22">
        <v>80.73</v>
      </c>
    </row>
    <row r="39" spans="1:5">
      <c r="A39" s="12" t="s">
        <v>111</v>
      </c>
      <c r="B39" s="13" t="s">
        <v>9</v>
      </c>
      <c r="C39" s="13" t="s">
        <v>112</v>
      </c>
      <c r="D39" s="14" t="s">
        <v>113</v>
      </c>
      <c r="E39" s="22">
        <v>80.67</v>
      </c>
    </row>
    <row r="40" spans="1:5">
      <c r="A40" s="12" t="s">
        <v>114</v>
      </c>
      <c r="B40" s="13" t="s">
        <v>9</v>
      </c>
      <c r="C40" s="13" t="s">
        <v>115</v>
      </c>
      <c r="D40" s="14" t="s">
        <v>116</v>
      </c>
      <c r="E40" s="22">
        <v>80</v>
      </c>
    </row>
    <row r="41" spans="1:6">
      <c r="A41" s="16" t="s">
        <v>117</v>
      </c>
      <c r="B41" s="17"/>
      <c r="C41" s="17"/>
      <c r="D41" s="18"/>
      <c r="E41" s="23"/>
      <c r="F41" s="24"/>
    </row>
    <row r="42" spans="1:5">
      <c r="A42" s="12" t="s">
        <v>8</v>
      </c>
      <c r="B42" s="13" t="s">
        <v>117</v>
      </c>
      <c r="C42" s="13" t="s">
        <v>118</v>
      </c>
      <c r="D42" s="14" t="s">
        <v>119</v>
      </c>
      <c r="E42" s="22">
        <v>84.87</v>
      </c>
    </row>
    <row r="43" spans="1:5">
      <c r="A43" s="12" t="s">
        <v>12</v>
      </c>
      <c r="B43" s="13" t="s">
        <v>117</v>
      </c>
      <c r="C43" s="13" t="s">
        <v>120</v>
      </c>
      <c r="D43" s="14" t="s">
        <v>121</v>
      </c>
      <c r="E43" s="22">
        <v>84.83</v>
      </c>
    </row>
    <row r="44" spans="1:5">
      <c r="A44" s="12" t="s">
        <v>15</v>
      </c>
      <c r="B44" s="13" t="s">
        <v>117</v>
      </c>
      <c r="C44" s="13" t="s">
        <v>122</v>
      </c>
      <c r="D44" s="14" t="s">
        <v>123</v>
      </c>
      <c r="E44" s="22">
        <v>84</v>
      </c>
    </row>
    <row r="45" spans="1:5">
      <c r="A45" s="12" t="s">
        <v>18</v>
      </c>
      <c r="B45" s="13" t="s">
        <v>117</v>
      </c>
      <c r="C45" s="13" t="s">
        <v>124</v>
      </c>
      <c r="D45" s="14" t="s">
        <v>125</v>
      </c>
      <c r="E45" s="22">
        <v>84</v>
      </c>
    </row>
    <row r="46" spans="1:5">
      <c r="A46" s="12" t="s">
        <v>21</v>
      </c>
      <c r="B46" s="13" t="s">
        <v>117</v>
      </c>
      <c r="C46" s="13" t="s">
        <v>126</v>
      </c>
      <c r="D46" s="14" t="s">
        <v>127</v>
      </c>
      <c r="E46" s="22">
        <v>83.5</v>
      </c>
    </row>
    <row r="47" spans="1:5">
      <c r="A47" s="12" t="s">
        <v>24</v>
      </c>
      <c r="B47" s="13" t="s">
        <v>117</v>
      </c>
      <c r="C47" s="13" t="s">
        <v>128</v>
      </c>
      <c r="D47" s="14" t="s">
        <v>129</v>
      </c>
      <c r="E47" s="22">
        <v>83.33</v>
      </c>
    </row>
    <row r="48" spans="1:5">
      <c r="A48" s="12" t="s">
        <v>27</v>
      </c>
      <c r="B48" s="13" t="s">
        <v>117</v>
      </c>
      <c r="C48" s="13" t="s">
        <v>130</v>
      </c>
      <c r="D48" s="14" t="s">
        <v>131</v>
      </c>
      <c r="E48" s="22">
        <v>83.2</v>
      </c>
    </row>
    <row r="49" spans="1:5">
      <c r="A49" s="12" t="s">
        <v>30</v>
      </c>
      <c r="B49" s="13" t="s">
        <v>117</v>
      </c>
      <c r="C49" s="13" t="s">
        <v>132</v>
      </c>
      <c r="D49" s="14" t="s">
        <v>133</v>
      </c>
      <c r="E49" s="22">
        <v>83.17</v>
      </c>
    </row>
    <row r="50" spans="1:5">
      <c r="A50" s="12" t="s">
        <v>33</v>
      </c>
      <c r="B50" s="13" t="s">
        <v>117</v>
      </c>
      <c r="C50" s="13" t="s">
        <v>134</v>
      </c>
      <c r="D50" s="14" t="s">
        <v>135</v>
      </c>
      <c r="E50" s="22">
        <v>83.1</v>
      </c>
    </row>
    <row r="51" spans="1:5">
      <c r="A51" s="12" t="s">
        <v>36</v>
      </c>
      <c r="B51" s="13" t="s">
        <v>117</v>
      </c>
      <c r="C51" s="13" t="s">
        <v>136</v>
      </c>
      <c r="D51" s="14" t="s">
        <v>137</v>
      </c>
      <c r="E51" s="22">
        <v>82.73</v>
      </c>
    </row>
    <row r="52" spans="1:5">
      <c r="A52" s="12" t="s">
        <v>39</v>
      </c>
      <c r="B52" s="13" t="s">
        <v>117</v>
      </c>
      <c r="C52" s="13" t="s">
        <v>138</v>
      </c>
      <c r="D52" s="14" t="s">
        <v>139</v>
      </c>
      <c r="E52" s="22">
        <v>82.67</v>
      </c>
    </row>
    <row r="53" spans="1:5">
      <c r="A53" s="12" t="s">
        <v>42</v>
      </c>
      <c r="B53" s="13" t="s">
        <v>117</v>
      </c>
      <c r="C53" s="13" t="s">
        <v>140</v>
      </c>
      <c r="D53" s="14" t="s">
        <v>141</v>
      </c>
      <c r="E53" s="22">
        <v>82.17</v>
      </c>
    </row>
    <row r="54" spans="1:5">
      <c r="A54" s="12" t="s">
        <v>45</v>
      </c>
      <c r="B54" s="13" t="s">
        <v>117</v>
      </c>
      <c r="C54" s="13" t="s">
        <v>142</v>
      </c>
      <c r="D54" s="14" t="s">
        <v>143</v>
      </c>
      <c r="E54" s="22">
        <v>82.17</v>
      </c>
    </row>
    <row r="55" spans="1:5">
      <c r="A55" s="12" t="s">
        <v>48</v>
      </c>
      <c r="B55" s="13" t="s">
        <v>117</v>
      </c>
      <c r="C55" s="13" t="s">
        <v>144</v>
      </c>
      <c r="D55" s="14" t="s">
        <v>145</v>
      </c>
      <c r="E55" s="22">
        <v>82.16</v>
      </c>
    </row>
    <row r="56" spans="1:5">
      <c r="A56" s="12" t="s">
        <v>51</v>
      </c>
      <c r="B56" s="13" t="s">
        <v>117</v>
      </c>
      <c r="C56" s="13" t="s">
        <v>146</v>
      </c>
      <c r="D56" s="14" t="s">
        <v>147</v>
      </c>
      <c r="E56" s="22">
        <v>82</v>
      </c>
    </row>
    <row r="57" spans="1:5">
      <c r="A57" s="12" t="s">
        <v>54</v>
      </c>
      <c r="B57" s="13" t="s">
        <v>117</v>
      </c>
      <c r="C57" s="13" t="s">
        <v>148</v>
      </c>
      <c r="D57" s="14" t="s">
        <v>149</v>
      </c>
      <c r="E57" s="22">
        <v>82</v>
      </c>
    </row>
    <row r="58" spans="1:5">
      <c r="A58" s="12" t="s">
        <v>57</v>
      </c>
      <c r="B58" s="13" t="s">
        <v>117</v>
      </c>
      <c r="C58" s="13" t="s">
        <v>150</v>
      </c>
      <c r="D58" s="14" t="s">
        <v>151</v>
      </c>
      <c r="E58" s="22">
        <v>81.86</v>
      </c>
    </row>
    <row r="59" spans="1:5">
      <c r="A59" s="12" t="s">
        <v>60</v>
      </c>
      <c r="B59" s="13" t="s">
        <v>117</v>
      </c>
      <c r="C59" s="13" t="s">
        <v>152</v>
      </c>
      <c r="D59" s="14" t="s">
        <v>153</v>
      </c>
      <c r="E59" s="22">
        <v>81.8</v>
      </c>
    </row>
    <row r="60" spans="1:5">
      <c r="A60" s="12" t="s">
        <v>63</v>
      </c>
      <c r="B60" s="13" t="s">
        <v>117</v>
      </c>
      <c r="C60" s="13" t="s">
        <v>154</v>
      </c>
      <c r="D60" s="14" t="s">
        <v>155</v>
      </c>
      <c r="E60" s="22">
        <v>81.67</v>
      </c>
    </row>
    <row r="61" spans="1:5">
      <c r="A61" s="12" t="s">
        <v>66</v>
      </c>
      <c r="B61" s="13" t="s">
        <v>117</v>
      </c>
      <c r="C61" s="13" t="s">
        <v>156</v>
      </c>
      <c r="D61" s="14" t="s">
        <v>157</v>
      </c>
      <c r="E61" s="22">
        <v>81.67</v>
      </c>
    </row>
    <row r="62" spans="1:5">
      <c r="A62" s="12" t="s">
        <v>69</v>
      </c>
      <c r="B62" s="13" t="s">
        <v>117</v>
      </c>
      <c r="C62" s="13" t="s">
        <v>158</v>
      </c>
      <c r="D62" s="14" t="s">
        <v>159</v>
      </c>
      <c r="E62" s="22">
        <v>81.33</v>
      </c>
    </row>
    <row r="63" spans="1:5">
      <c r="A63" s="12" t="s">
        <v>72</v>
      </c>
      <c r="B63" s="13" t="s">
        <v>117</v>
      </c>
      <c r="C63" s="13" t="s">
        <v>160</v>
      </c>
      <c r="D63" s="14" t="s">
        <v>161</v>
      </c>
      <c r="E63" s="22">
        <v>81.33</v>
      </c>
    </row>
    <row r="64" spans="1:5">
      <c r="A64" s="12" t="s">
        <v>75</v>
      </c>
      <c r="B64" s="13" t="s">
        <v>117</v>
      </c>
      <c r="C64" s="13" t="s">
        <v>162</v>
      </c>
      <c r="D64" s="14" t="s">
        <v>163</v>
      </c>
      <c r="E64" s="22">
        <v>81.33</v>
      </c>
    </row>
    <row r="65" spans="1:5">
      <c r="A65" s="12" t="s">
        <v>78</v>
      </c>
      <c r="B65" s="13" t="s">
        <v>117</v>
      </c>
      <c r="C65" s="13" t="s">
        <v>164</v>
      </c>
      <c r="D65" s="14" t="s">
        <v>165</v>
      </c>
      <c r="E65" s="22">
        <v>81.33</v>
      </c>
    </row>
    <row r="66" spans="1:5">
      <c r="A66" s="12" t="s">
        <v>81</v>
      </c>
      <c r="B66" s="13" t="s">
        <v>117</v>
      </c>
      <c r="C66" s="13" t="s">
        <v>166</v>
      </c>
      <c r="D66" s="14" t="s">
        <v>167</v>
      </c>
      <c r="E66" s="22">
        <v>81.33</v>
      </c>
    </row>
    <row r="67" spans="1:5">
      <c r="A67" s="12" t="s">
        <v>84</v>
      </c>
      <c r="B67" s="13" t="s">
        <v>117</v>
      </c>
      <c r="C67" s="13" t="s">
        <v>168</v>
      </c>
      <c r="D67" s="14" t="s">
        <v>169</v>
      </c>
      <c r="E67" s="22">
        <v>81.17</v>
      </c>
    </row>
    <row r="68" spans="1:5">
      <c r="A68" s="12" t="s">
        <v>87</v>
      </c>
      <c r="B68" s="13" t="s">
        <v>117</v>
      </c>
      <c r="C68" s="13" t="s">
        <v>170</v>
      </c>
      <c r="D68" s="14" t="s">
        <v>171</v>
      </c>
      <c r="E68" s="22">
        <v>81.17</v>
      </c>
    </row>
    <row r="69" spans="1:5">
      <c r="A69" s="12" t="s">
        <v>90</v>
      </c>
      <c r="B69" s="13" t="s">
        <v>117</v>
      </c>
      <c r="C69" s="13" t="s">
        <v>172</v>
      </c>
      <c r="D69" s="14" t="s">
        <v>173</v>
      </c>
      <c r="E69" s="22">
        <v>81</v>
      </c>
    </row>
    <row r="70" spans="1:5">
      <c r="A70" s="12" t="s">
        <v>93</v>
      </c>
      <c r="B70" s="13" t="s">
        <v>117</v>
      </c>
      <c r="C70" s="13" t="s">
        <v>174</v>
      </c>
      <c r="D70" s="14" t="s">
        <v>175</v>
      </c>
      <c r="E70" s="22">
        <v>81</v>
      </c>
    </row>
    <row r="71" spans="1:5">
      <c r="A71" s="12" t="s">
        <v>96</v>
      </c>
      <c r="B71" s="13" t="s">
        <v>117</v>
      </c>
      <c r="C71" s="13" t="s">
        <v>176</v>
      </c>
      <c r="D71" s="14" t="s">
        <v>177</v>
      </c>
      <c r="E71" s="22">
        <v>81</v>
      </c>
    </row>
    <row r="72" spans="1:5">
      <c r="A72" s="12" t="s">
        <v>99</v>
      </c>
      <c r="B72" s="13" t="s">
        <v>117</v>
      </c>
      <c r="C72" s="13" t="s">
        <v>178</v>
      </c>
      <c r="D72" s="14" t="s">
        <v>179</v>
      </c>
      <c r="E72" s="22">
        <v>81</v>
      </c>
    </row>
    <row r="73" spans="1:5">
      <c r="A73" s="12" t="s">
        <v>102</v>
      </c>
      <c r="B73" s="13" t="s">
        <v>117</v>
      </c>
      <c r="C73" s="13" t="s">
        <v>180</v>
      </c>
      <c r="D73" s="14" t="s">
        <v>181</v>
      </c>
      <c r="E73" s="22">
        <v>81</v>
      </c>
    </row>
    <row r="74" spans="1:5">
      <c r="A74" s="12" t="s">
        <v>105</v>
      </c>
      <c r="B74" s="13" t="s">
        <v>117</v>
      </c>
      <c r="C74" s="13" t="s">
        <v>182</v>
      </c>
      <c r="D74" s="14" t="s">
        <v>183</v>
      </c>
      <c r="E74" s="22">
        <v>80.83</v>
      </c>
    </row>
    <row r="75" spans="1:5">
      <c r="A75" s="12" t="s">
        <v>108</v>
      </c>
      <c r="B75" s="13" t="s">
        <v>117</v>
      </c>
      <c r="C75" s="13" t="s">
        <v>184</v>
      </c>
      <c r="D75" s="14" t="s">
        <v>185</v>
      </c>
      <c r="E75" s="22">
        <v>80.83</v>
      </c>
    </row>
    <row r="76" spans="1:5">
      <c r="A76" s="12" t="s">
        <v>111</v>
      </c>
      <c r="B76" s="13" t="s">
        <v>117</v>
      </c>
      <c r="C76" s="13" t="s">
        <v>186</v>
      </c>
      <c r="D76" s="14" t="s">
        <v>187</v>
      </c>
      <c r="E76" s="22">
        <v>80.83</v>
      </c>
    </row>
    <row r="77" spans="1:5">
      <c r="A77" s="12" t="s">
        <v>114</v>
      </c>
      <c r="B77" s="13" t="s">
        <v>117</v>
      </c>
      <c r="C77" s="13" t="s">
        <v>188</v>
      </c>
      <c r="D77" s="14" t="s">
        <v>189</v>
      </c>
      <c r="E77" s="22">
        <v>80.67</v>
      </c>
    </row>
    <row r="78" spans="1:5">
      <c r="A78" s="12" t="s">
        <v>190</v>
      </c>
      <c r="B78" s="13" t="s">
        <v>117</v>
      </c>
      <c r="C78" s="13" t="s">
        <v>191</v>
      </c>
      <c r="D78" s="14" t="s">
        <v>192</v>
      </c>
      <c r="E78" s="22">
        <v>80.67</v>
      </c>
    </row>
    <row r="79" spans="1:5">
      <c r="A79" s="12" t="s">
        <v>193</v>
      </c>
      <c r="B79" s="13" t="s">
        <v>117</v>
      </c>
      <c r="C79" s="13" t="s">
        <v>194</v>
      </c>
      <c r="D79" s="14" t="s">
        <v>195</v>
      </c>
      <c r="E79" s="22">
        <v>80.67</v>
      </c>
    </row>
    <row r="80" spans="1:5">
      <c r="A80" s="12" t="s">
        <v>196</v>
      </c>
      <c r="B80" s="13" t="s">
        <v>117</v>
      </c>
      <c r="C80" s="13" t="s">
        <v>197</v>
      </c>
      <c r="D80" s="14" t="s">
        <v>198</v>
      </c>
      <c r="E80" s="22">
        <v>80.67</v>
      </c>
    </row>
    <row r="81" spans="1:5">
      <c r="A81" s="12" t="s">
        <v>199</v>
      </c>
      <c r="B81" s="13" t="s">
        <v>117</v>
      </c>
      <c r="C81" s="13" t="s">
        <v>200</v>
      </c>
      <c r="D81" s="14" t="s">
        <v>201</v>
      </c>
      <c r="E81" s="22">
        <v>80.46</v>
      </c>
    </row>
    <row r="82" spans="1:5">
      <c r="A82" s="12" t="s">
        <v>202</v>
      </c>
      <c r="B82" s="13" t="s">
        <v>117</v>
      </c>
      <c r="C82" s="13" t="s">
        <v>203</v>
      </c>
      <c r="D82" s="14" t="s">
        <v>204</v>
      </c>
      <c r="E82" s="22">
        <v>80.46</v>
      </c>
    </row>
    <row r="83" spans="1:5">
      <c r="A83" s="12" t="s">
        <v>205</v>
      </c>
      <c r="B83" s="13" t="s">
        <v>117</v>
      </c>
      <c r="C83" s="13" t="s">
        <v>206</v>
      </c>
      <c r="D83" s="14" t="s">
        <v>207</v>
      </c>
      <c r="E83" s="22">
        <v>80.33</v>
      </c>
    </row>
    <row r="84" spans="1:5">
      <c r="A84" s="12" t="s">
        <v>208</v>
      </c>
      <c r="B84" s="13" t="s">
        <v>117</v>
      </c>
      <c r="C84" s="13" t="s">
        <v>209</v>
      </c>
      <c r="D84" s="14" t="s">
        <v>210</v>
      </c>
      <c r="E84" s="22">
        <v>80.33</v>
      </c>
    </row>
    <row r="85" spans="1:5">
      <c r="A85" s="12" t="s">
        <v>211</v>
      </c>
      <c r="B85" s="13" t="s">
        <v>117</v>
      </c>
      <c r="C85" s="13" t="s">
        <v>212</v>
      </c>
      <c r="D85" s="14" t="s">
        <v>213</v>
      </c>
      <c r="E85" s="22">
        <v>80.33</v>
      </c>
    </row>
    <row r="86" spans="1:5">
      <c r="A86" s="12" t="s">
        <v>214</v>
      </c>
      <c r="B86" s="13" t="s">
        <v>117</v>
      </c>
      <c r="C86" s="13" t="s">
        <v>215</v>
      </c>
      <c r="D86" s="14" t="s">
        <v>216</v>
      </c>
      <c r="E86" s="22">
        <v>80.3</v>
      </c>
    </row>
    <row r="87" spans="1:5">
      <c r="A87" s="12" t="s">
        <v>217</v>
      </c>
      <c r="B87" s="13" t="s">
        <v>117</v>
      </c>
      <c r="C87" s="13" t="s">
        <v>218</v>
      </c>
      <c r="D87" s="14" t="s">
        <v>219</v>
      </c>
      <c r="E87" s="22">
        <v>80.3</v>
      </c>
    </row>
    <row r="88" spans="1:5">
      <c r="A88" s="12" t="s">
        <v>220</v>
      </c>
      <c r="B88" s="13" t="s">
        <v>117</v>
      </c>
      <c r="C88" s="13" t="s">
        <v>221</v>
      </c>
      <c r="D88" s="14" t="s">
        <v>222</v>
      </c>
      <c r="E88" s="22">
        <v>80.17</v>
      </c>
    </row>
    <row r="89" spans="1:5">
      <c r="A89" s="12" t="s">
        <v>223</v>
      </c>
      <c r="B89" s="13" t="s">
        <v>117</v>
      </c>
      <c r="C89" s="13" t="s">
        <v>224</v>
      </c>
      <c r="D89" s="14" t="s">
        <v>225</v>
      </c>
      <c r="E89" s="22">
        <v>80.16</v>
      </c>
    </row>
    <row r="90" spans="1:5">
      <c r="A90" s="12" t="s">
        <v>226</v>
      </c>
      <c r="B90" s="13" t="s">
        <v>117</v>
      </c>
      <c r="C90" s="13" t="s">
        <v>227</v>
      </c>
      <c r="D90" s="14" t="s">
        <v>228</v>
      </c>
      <c r="E90" s="22">
        <v>80.1</v>
      </c>
    </row>
    <row r="91" spans="1:5">
      <c r="A91" s="12" t="s">
        <v>229</v>
      </c>
      <c r="B91" s="13" t="s">
        <v>117</v>
      </c>
      <c r="C91" s="13" t="s">
        <v>230</v>
      </c>
      <c r="D91" s="14" t="s">
        <v>231</v>
      </c>
      <c r="E91" s="22">
        <v>80.1</v>
      </c>
    </row>
    <row r="92" spans="1:5">
      <c r="A92" s="12" t="s">
        <v>232</v>
      </c>
      <c r="B92" s="13" t="s">
        <v>117</v>
      </c>
      <c r="C92" s="13" t="s">
        <v>233</v>
      </c>
      <c r="D92" s="14" t="s">
        <v>234</v>
      </c>
      <c r="E92" s="22">
        <v>80.06</v>
      </c>
    </row>
    <row r="93" spans="1:5">
      <c r="A93" s="12" t="s">
        <v>235</v>
      </c>
      <c r="B93" s="13" t="s">
        <v>117</v>
      </c>
      <c r="C93" s="13" t="s">
        <v>236</v>
      </c>
      <c r="D93" s="14" t="s">
        <v>237</v>
      </c>
      <c r="E93" s="22">
        <v>80</v>
      </c>
    </row>
    <row r="94" spans="1:5">
      <c r="A94" s="12" t="s">
        <v>238</v>
      </c>
      <c r="B94" s="13" t="s">
        <v>117</v>
      </c>
      <c r="C94" s="13" t="s">
        <v>239</v>
      </c>
      <c r="D94" s="14" t="s">
        <v>240</v>
      </c>
      <c r="E94" s="22">
        <v>80</v>
      </c>
    </row>
    <row r="95" spans="1:5">
      <c r="A95" s="12" t="s">
        <v>241</v>
      </c>
      <c r="B95" s="13" t="s">
        <v>117</v>
      </c>
      <c r="C95" s="13" t="s">
        <v>242</v>
      </c>
      <c r="D95" s="14" t="s">
        <v>243</v>
      </c>
      <c r="E95" s="22">
        <v>80</v>
      </c>
    </row>
    <row r="96" spans="1:6">
      <c r="A96" s="16" t="s">
        <v>244</v>
      </c>
      <c r="B96" s="17"/>
      <c r="C96" s="17"/>
      <c r="D96" s="18"/>
      <c r="E96" s="23"/>
      <c r="F96" s="24"/>
    </row>
    <row r="97" spans="1:5">
      <c r="A97" s="12" t="s">
        <v>8</v>
      </c>
      <c r="B97" s="25" t="s">
        <v>244</v>
      </c>
      <c r="C97" s="13" t="s">
        <v>245</v>
      </c>
      <c r="D97" s="14" t="s">
        <v>246</v>
      </c>
      <c r="E97" s="22">
        <v>85</v>
      </c>
    </row>
    <row r="98" spans="1:5">
      <c r="A98" s="12" t="s">
        <v>12</v>
      </c>
      <c r="B98" s="25" t="s">
        <v>244</v>
      </c>
      <c r="C98" s="13" t="s">
        <v>247</v>
      </c>
      <c r="D98" s="14" t="s">
        <v>248</v>
      </c>
      <c r="E98" s="26">
        <v>83.33</v>
      </c>
    </row>
    <row r="99" spans="1:5">
      <c r="A99" s="12" t="s">
        <v>15</v>
      </c>
      <c r="B99" s="25" t="s">
        <v>244</v>
      </c>
      <c r="C99" s="13" t="s">
        <v>249</v>
      </c>
      <c r="D99" s="14" t="s">
        <v>250</v>
      </c>
      <c r="E99" s="26">
        <v>82.67</v>
      </c>
    </row>
    <row r="100" spans="1:5">
      <c r="A100" s="12" t="s">
        <v>18</v>
      </c>
      <c r="B100" s="25" t="s">
        <v>244</v>
      </c>
      <c r="C100" s="13" t="s">
        <v>251</v>
      </c>
      <c r="D100" s="14" t="s">
        <v>252</v>
      </c>
      <c r="E100" s="26">
        <v>82.33</v>
      </c>
    </row>
    <row r="101" spans="1:5">
      <c r="A101" s="12" t="s">
        <v>21</v>
      </c>
      <c r="B101" s="25" t="s">
        <v>244</v>
      </c>
      <c r="C101" s="13" t="s">
        <v>253</v>
      </c>
      <c r="D101" s="14" t="s">
        <v>254</v>
      </c>
      <c r="E101" s="26">
        <v>82</v>
      </c>
    </row>
    <row r="102" spans="1:5">
      <c r="A102" s="12" t="s">
        <v>24</v>
      </c>
      <c r="B102" s="25" t="s">
        <v>244</v>
      </c>
      <c r="C102" s="13" t="s">
        <v>255</v>
      </c>
      <c r="D102" s="14" t="s">
        <v>256</v>
      </c>
      <c r="E102" s="26">
        <v>81.33</v>
      </c>
    </row>
    <row r="103" spans="1:5">
      <c r="A103" s="12" t="s">
        <v>27</v>
      </c>
      <c r="B103" s="25" t="s">
        <v>244</v>
      </c>
      <c r="C103" s="13" t="s">
        <v>257</v>
      </c>
      <c r="D103" s="14" t="s">
        <v>258</v>
      </c>
      <c r="E103" s="26">
        <v>80.67</v>
      </c>
    </row>
    <row r="104" spans="1:6">
      <c r="A104" s="16" t="s">
        <v>259</v>
      </c>
      <c r="B104" s="17"/>
      <c r="C104" s="17"/>
      <c r="D104" s="18"/>
      <c r="E104" s="23"/>
      <c r="F104" s="24"/>
    </row>
    <row r="105" spans="1:5">
      <c r="A105" s="12" t="s">
        <v>8</v>
      </c>
      <c r="B105" s="25" t="s">
        <v>259</v>
      </c>
      <c r="C105" s="13" t="s">
        <v>260</v>
      </c>
      <c r="D105" s="14" t="s">
        <v>261</v>
      </c>
      <c r="E105" s="22">
        <v>87</v>
      </c>
    </row>
    <row r="106" spans="1:5">
      <c r="A106" s="12" t="s">
        <v>12</v>
      </c>
      <c r="B106" s="25" t="s">
        <v>259</v>
      </c>
      <c r="C106" s="13" t="s">
        <v>262</v>
      </c>
      <c r="D106" s="14" t="s">
        <v>263</v>
      </c>
      <c r="E106" s="26">
        <v>87</v>
      </c>
    </row>
    <row r="107" spans="1:5">
      <c r="A107" s="12" t="s">
        <v>15</v>
      </c>
      <c r="B107" s="25" t="s">
        <v>259</v>
      </c>
      <c r="C107" s="13" t="s">
        <v>264</v>
      </c>
      <c r="D107" s="14" t="s">
        <v>265</v>
      </c>
      <c r="E107" s="26">
        <v>86</v>
      </c>
    </row>
    <row r="108" spans="1:5">
      <c r="A108" s="12" t="s">
        <v>18</v>
      </c>
      <c r="B108" s="25" t="s">
        <v>259</v>
      </c>
      <c r="C108" s="13" t="s">
        <v>266</v>
      </c>
      <c r="D108" s="14" t="s">
        <v>267</v>
      </c>
      <c r="E108" s="26">
        <v>85.67</v>
      </c>
    </row>
    <row r="109" spans="1:5">
      <c r="A109" s="12" t="s">
        <v>21</v>
      </c>
      <c r="B109" s="25" t="s">
        <v>259</v>
      </c>
      <c r="C109" s="13" t="s">
        <v>268</v>
      </c>
      <c r="D109" s="14" t="s">
        <v>269</v>
      </c>
      <c r="E109" s="26">
        <v>85.33</v>
      </c>
    </row>
    <row r="110" spans="1:5">
      <c r="A110" s="12" t="s">
        <v>24</v>
      </c>
      <c r="B110" s="25" t="s">
        <v>259</v>
      </c>
      <c r="C110" s="13" t="s">
        <v>270</v>
      </c>
      <c r="D110" s="14" t="s">
        <v>271</v>
      </c>
      <c r="E110" s="26">
        <v>84.67</v>
      </c>
    </row>
    <row r="111" spans="1:5">
      <c r="A111" s="12" t="s">
        <v>27</v>
      </c>
      <c r="B111" s="25" t="s">
        <v>259</v>
      </c>
      <c r="C111" s="13" t="s">
        <v>272</v>
      </c>
      <c r="D111" s="14" t="s">
        <v>273</v>
      </c>
      <c r="E111" s="26">
        <v>84.67</v>
      </c>
    </row>
    <row r="112" spans="1:5">
      <c r="A112" s="12" t="s">
        <v>30</v>
      </c>
      <c r="B112" s="25" t="s">
        <v>259</v>
      </c>
      <c r="C112" s="13" t="s">
        <v>274</v>
      </c>
      <c r="D112" s="14" t="s">
        <v>275</v>
      </c>
      <c r="E112" s="26">
        <v>84.67</v>
      </c>
    </row>
    <row r="113" spans="1:5">
      <c r="A113" s="12" t="s">
        <v>33</v>
      </c>
      <c r="B113" s="25" t="s">
        <v>259</v>
      </c>
      <c r="C113" s="13" t="s">
        <v>276</v>
      </c>
      <c r="D113" s="14" t="s">
        <v>277</v>
      </c>
      <c r="E113" s="26">
        <v>84.67</v>
      </c>
    </row>
    <row r="114" spans="1:5">
      <c r="A114" s="12" t="s">
        <v>36</v>
      </c>
      <c r="B114" s="25" t="s">
        <v>259</v>
      </c>
      <c r="C114" s="13" t="s">
        <v>278</v>
      </c>
      <c r="D114" s="14" t="s">
        <v>279</v>
      </c>
      <c r="E114" s="26">
        <v>84.33</v>
      </c>
    </row>
    <row r="115" spans="1:5">
      <c r="A115" s="12" t="s">
        <v>39</v>
      </c>
      <c r="B115" s="25" t="s">
        <v>259</v>
      </c>
      <c r="C115" s="13" t="s">
        <v>280</v>
      </c>
      <c r="D115" s="14" t="s">
        <v>281</v>
      </c>
      <c r="E115" s="26">
        <v>84</v>
      </c>
    </row>
    <row r="116" spans="1:5">
      <c r="A116" s="12" t="s">
        <v>42</v>
      </c>
      <c r="B116" s="25" t="s">
        <v>259</v>
      </c>
      <c r="C116" s="13" t="s">
        <v>282</v>
      </c>
      <c r="D116" s="14" t="s">
        <v>283</v>
      </c>
      <c r="E116" s="26">
        <v>83.67</v>
      </c>
    </row>
    <row r="117" spans="1:5">
      <c r="A117" s="12" t="s">
        <v>45</v>
      </c>
      <c r="B117" s="25" t="s">
        <v>259</v>
      </c>
      <c r="C117" s="13" t="s">
        <v>284</v>
      </c>
      <c r="D117" s="14" t="s">
        <v>285</v>
      </c>
      <c r="E117" s="26">
        <v>83.33</v>
      </c>
    </row>
    <row r="118" spans="1:5">
      <c r="A118" s="12" t="s">
        <v>48</v>
      </c>
      <c r="B118" s="25" t="s">
        <v>259</v>
      </c>
      <c r="C118" s="13" t="s">
        <v>286</v>
      </c>
      <c r="D118" s="14" t="s">
        <v>287</v>
      </c>
      <c r="E118" s="26">
        <v>82.67</v>
      </c>
    </row>
    <row r="119" spans="1:5">
      <c r="A119" s="12" t="s">
        <v>51</v>
      </c>
      <c r="B119" s="25" t="s">
        <v>259</v>
      </c>
      <c r="C119" s="13" t="s">
        <v>288</v>
      </c>
      <c r="D119" s="14" t="s">
        <v>289</v>
      </c>
      <c r="E119" s="26">
        <v>82.33</v>
      </c>
    </row>
    <row r="120" spans="1:5">
      <c r="A120" s="12" t="s">
        <v>54</v>
      </c>
      <c r="B120" s="25" t="s">
        <v>259</v>
      </c>
      <c r="C120" s="13" t="s">
        <v>290</v>
      </c>
      <c r="D120" s="14" t="s">
        <v>291</v>
      </c>
      <c r="E120" s="26">
        <v>82</v>
      </c>
    </row>
    <row r="121" spans="1:5">
      <c r="A121" s="12" t="s">
        <v>57</v>
      </c>
      <c r="B121" s="25" t="s">
        <v>259</v>
      </c>
      <c r="C121" s="13" t="s">
        <v>292</v>
      </c>
      <c r="D121" s="14" t="s">
        <v>293</v>
      </c>
      <c r="E121" s="26">
        <v>82</v>
      </c>
    </row>
    <row r="122" spans="1:5">
      <c r="A122" s="12" t="s">
        <v>60</v>
      </c>
      <c r="B122" s="25" t="s">
        <v>259</v>
      </c>
      <c r="C122" s="13" t="s">
        <v>294</v>
      </c>
      <c r="D122" s="14" t="s">
        <v>295</v>
      </c>
      <c r="E122" s="26">
        <v>81.67</v>
      </c>
    </row>
    <row r="123" spans="1:5">
      <c r="A123" s="12" t="s">
        <v>63</v>
      </c>
      <c r="B123" s="25" t="s">
        <v>259</v>
      </c>
      <c r="C123" s="13" t="s">
        <v>296</v>
      </c>
      <c r="D123" s="14" t="s">
        <v>297</v>
      </c>
      <c r="E123" s="26">
        <v>81.67</v>
      </c>
    </row>
    <row r="124" spans="1:5">
      <c r="A124" s="12" t="s">
        <v>66</v>
      </c>
      <c r="B124" s="25" t="s">
        <v>259</v>
      </c>
      <c r="C124" s="13" t="s">
        <v>298</v>
      </c>
      <c r="D124" s="14" t="s">
        <v>299</v>
      </c>
      <c r="E124" s="26">
        <v>81.33</v>
      </c>
    </row>
    <row r="125" spans="1:5">
      <c r="A125" s="12" t="s">
        <v>69</v>
      </c>
      <c r="B125" s="25" t="s">
        <v>259</v>
      </c>
      <c r="C125" s="13" t="s">
        <v>300</v>
      </c>
      <c r="D125" s="14" t="s">
        <v>301</v>
      </c>
      <c r="E125" s="26">
        <v>81.33</v>
      </c>
    </row>
    <row r="126" spans="1:5">
      <c r="A126" s="12" t="s">
        <v>72</v>
      </c>
      <c r="B126" s="25" t="s">
        <v>259</v>
      </c>
      <c r="C126" s="13" t="s">
        <v>302</v>
      </c>
      <c r="D126" s="14" t="s">
        <v>303</v>
      </c>
      <c r="E126" s="26">
        <v>81</v>
      </c>
    </row>
    <row r="127" spans="1:5">
      <c r="A127" s="12" t="s">
        <v>75</v>
      </c>
      <c r="B127" s="25" t="s">
        <v>259</v>
      </c>
      <c r="C127" s="13" t="s">
        <v>304</v>
      </c>
      <c r="D127" s="14" t="s">
        <v>305</v>
      </c>
      <c r="E127" s="26">
        <v>80.67</v>
      </c>
    </row>
    <row r="128" spans="1:6">
      <c r="A128" s="16" t="s">
        <v>306</v>
      </c>
      <c r="B128" s="17"/>
      <c r="C128" s="17"/>
      <c r="D128" s="18"/>
      <c r="E128" s="23"/>
      <c r="F128" s="24"/>
    </row>
    <row r="129" spans="1:5">
      <c r="A129" s="12">
        <v>1</v>
      </c>
      <c r="B129" s="13" t="s">
        <v>306</v>
      </c>
      <c r="C129" s="13" t="s">
        <v>307</v>
      </c>
      <c r="D129" s="14" t="s">
        <v>308</v>
      </c>
      <c r="E129" s="22">
        <v>87.66</v>
      </c>
    </row>
    <row r="130" spans="1:5">
      <c r="A130" s="12">
        <v>2</v>
      </c>
      <c r="B130" s="13" t="s">
        <v>306</v>
      </c>
      <c r="C130" s="13" t="s">
        <v>309</v>
      </c>
      <c r="D130" s="14" t="s">
        <v>310</v>
      </c>
      <c r="E130" s="22">
        <v>87.66</v>
      </c>
    </row>
    <row r="131" spans="1:5">
      <c r="A131" s="12">
        <v>3</v>
      </c>
      <c r="B131" s="13" t="s">
        <v>306</v>
      </c>
      <c r="C131" s="13" t="s">
        <v>311</v>
      </c>
      <c r="D131" s="14" t="s">
        <v>312</v>
      </c>
      <c r="E131" s="22">
        <v>86.66</v>
      </c>
    </row>
    <row r="132" spans="1:5">
      <c r="A132" s="12">
        <v>4</v>
      </c>
      <c r="B132" s="13" t="s">
        <v>306</v>
      </c>
      <c r="C132" s="13" t="s">
        <v>313</v>
      </c>
      <c r="D132" s="14" t="s">
        <v>314</v>
      </c>
      <c r="E132" s="22">
        <v>86.33</v>
      </c>
    </row>
    <row r="133" spans="1:5">
      <c r="A133" s="12">
        <v>5</v>
      </c>
      <c r="B133" s="13" t="s">
        <v>306</v>
      </c>
      <c r="C133" s="13" t="s">
        <v>315</v>
      </c>
      <c r="D133" s="14" t="s">
        <v>316</v>
      </c>
      <c r="E133" s="22">
        <v>86.33</v>
      </c>
    </row>
    <row r="134" spans="1:5">
      <c r="A134" s="12">
        <v>6</v>
      </c>
      <c r="B134" s="13" t="s">
        <v>306</v>
      </c>
      <c r="C134" s="13" t="s">
        <v>317</v>
      </c>
      <c r="D134" s="14" t="s">
        <v>318</v>
      </c>
      <c r="E134" s="22">
        <v>86</v>
      </c>
    </row>
    <row r="135" spans="1:5">
      <c r="A135" s="12">
        <v>7</v>
      </c>
      <c r="B135" s="13" t="s">
        <v>306</v>
      </c>
      <c r="C135" s="13" t="s">
        <v>319</v>
      </c>
      <c r="D135" s="14" t="s">
        <v>320</v>
      </c>
      <c r="E135" s="22">
        <v>85.66</v>
      </c>
    </row>
    <row r="136" spans="1:5">
      <c r="A136" s="12">
        <v>8</v>
      </c>
      <c r="B136" s="13" t="s">
        <v>306</v>
      </c>
      <c r="C136" s="13" t="s">
        <v>321</v>
      </c>
      <c r="D136" s="14" t="s">
        <v>322</v>
      </c>
      <c r="E136" s="22">
        <v>85.66</v>
      </c>
    </row>
    <row r="137" spans="1:5">
      <c r="A137" s="12">
        <v>9</v>
      </c>
      <c r="B137" s="13" t="s">
        <v>306</v>
      </c>
      <c r="C137" s="13" t="s">
        <v>323</v>
      </c>
      <c r="D137" s="14" t="s">
        <v>324</v>
      </c>
      <c r="E137" s="22">
        <v>85.33</v>
      </c>
    </row>
    <row r="138" spans="1:5">
      <c r="A138" s="12">
        <v>10</v>
      </c>
      <c r="B138" s="13" t="s">
        <v>306</v>
      </c>
      <c r="C138" s="13" t="s">
        <v>325</v>
      </c>
      <c r="D138" s="14" t="s">
        <v>326</v>
      </c>
      <c r="E138" s="22">
        <v>85.33</v>
      </c>
    </row>
    <row r="139" spans="1:5">
      <c r="A139" s="12">
        <v>11</v>
      </c>
      <c r="B139" s="13" t="s">
        <v>306</v>
      </c>
      <c r="C139" s="13" t="s">
        <v>327</v>
      </c>
      <c r="D139" s="14" t="s">
        <v>328</v>
      </c>
      <c r="E139" s="22">
        <v>85</v>
      </c>
    </row>
    <row r="140" spans="1:5">
      <c r="A140" s="12">
        <v>12</v>
      </c>
      <c r="B140" s="13" t="s">
        <v>306</v>
      </c>
      <c r="C140" s="13" t="s">
        <v>329</v>
      </c>
      <c r="D140" s="14" t="s">
        <v>330</v>
      </c>
      <c r="E140" s="22">
        <v>84.67</v>
      </c>
    </row>
    <row r="141" spans="1:5">
      <c r="A141" s="12">
        <v>13</v>
      </c>
      <c r="B141" s="13" t="s">
        <v>306</v>
      </c>
      <c r="C141" s="13" t="s">
        <v>331</v>
      </c>
      <c r="D141" s="14" t="s">
        <v>332</v>
      </c>
      <c r="E141" s="22">
        <v>84.66</v>
      </c>
    </row>
    <row r="142" spans="1:5">
      <c r="A142" s="12">
        <v>14</v>
      </c>
      <c r="B142" s="13" t="s">
        <v>306</v>
      </c>
      <c r="C142" s="13" t="s">
        <v>333</v>
      </c>
      <c r="D142" s="14" t="s">
        <v>334</v>
      </c>
      <c r="E142" s="22">
        <v>84.33</v>
      </c>
    </row>
    <row r="143" spans="1:5">
      <c r="A143" s="12">
        <v>15</v>
      </c>
      <c r="B143" s="13" t="s">
        <v>306</v>
      </c>
      <c r="C143" s="13" t="s">
        <v>335</v>
      </c>
      <c r="D143" s="14" t="s">
        <v>336</v>
      </c>
      <c r="E143" s="22">
        <v>84.33</v>
      </c>
    </row>
    <row r="144" spans="1:5">
      <c r="A144" s="12">
        <v>16</v>
      </c>
      <c r="B144" s="13" t="s">
        <v>306</v>
      </c>
      <c r="C144" s="13" t="s">
        <v>337</v>
      </c>
      <c r="D144" s="14" t="s">
        <v>338</v>
      </c>
      <c r="E144" s="22">
        <v>84.33</v>
      </c>
    </row>
    <row r="145" spans="1:5">
      <c r="A145" s="12">
        <v>17</v>
      </c>
      <c r="B145" s="13" t="s">
        <v>306</v>
      </c>
      <c r="C145" s="13" t="s">
        <v>339</v>
      </c>
      <c r="D145" s="14" t="s">
        <v>340</v>
      </c>
      <c r="E145" s="22">
        <v>84.03</v>
      </c>
    </row>
    <row r="146" spans="1:5">
      <c r="A146" s="12">
        <v>18</v>
      </c>
      <c r="B146" s="13" t="s">
        <v>306</v>
      </c>
      <c r="C146" s="13" t="s">
        <v>341</v>
      </c>
      <c r="D146" s="14" t="s">
        <v>342</v>
      </c>
      <c r="E146" s="22">
        <v>84</v>
      </c>
    </row>
    <row r="147" spans="1:5">
      <c r="A147" s="12">
        <v>19</v>
      </c>
      <c r="B147" s="13" t="s">
        <v>306</v>
      </c>
      <c r="C147" s="13" t="s">
        <v>343</v>
      </c>
      <c r="D147" s="14" t="s">
        <v>344</v>
      </c>
      <c r="E147" s="22">
        <v>84</v>
      </c>
    </row>
    <row r="148" spans="1:5">
      <c r="A148" s="12">
        <v>20</v>
      </c>
      <c r="B148" s="13" t="s">
        <v>306</v>
      </c>
      <c r="C148" s="13" t="s">
        <v>345</v>
      </c>
      <c r="D148" s="14" t="s">
        <v>346</v>
      </c>
      <c r="E148" s="22">
        <v>84</v>
      </c>
    </row>
    <row r="149" spans="1:5">
      <c r="A149" s="12">
        <v>21</v>
      </c>
      <c r="B149" s="13" t="s">
        <v>306</v>
      </c>
      <c r="C149" s="13" t="s">
        <v>347</v>
      </c>
      <c r="D149" s="14" t="s">
        <v>348</v>
      </c>
      <c r="E149" s="22">
        <v>83.97</v>
      </c>
    </row>
    <row r="150" spans="1:5">
      <c r="A150" s="12">
        <v>22</v>
      </c>
      <c r="B150" s="13" t="s">
        <v>306</v>
      </c>
      <c r="C150" s="13" t="s">
        <v>349</v>
      </c>
      <c r="D150" s="14" t="s">
        <v>350</v>
      </c>
      <c r="E150" s="22">
        <v>83.87</v>
      </c>
    </row>
    <row r="151" spans="1:5">
      <c r="A151" s="12">
        <v>23</v>
      </c>
      <c r="B151" s="13" t="s">
        <v>306</v>
      </c>
      <c r="C151" s="13" t="s">
        <v>351</v>
      </c>
      <c r="D151" s="14" t="s">
        <v>352</v>
      </c>
      <c r="E151" s="22">
        <v>83.67</v>
      </c>
    </row>
    <row r="152" spans="1:5">
      <c r="A152" s="12">
        <v>24</v>
      </c>
      <c r="B152" s="13" t="s">
        <v>306</v>
      </c>
      <c r="C152" s="13" t="s">
        <v>353</v>
      </c>
      <c r="D152" s="14" t="s">
        <v>354</v>
      </c>
      <c r="E152" s="22">
        <v>83.67</v>
      </c>
    </row>
    <row r="153" spans="1:5">
      <c r="A153" s="12">
        <v>25</v>
      </c>
      <c r="B153" s="13" t="s">
        <v>306</v>
      </c>
      <c r="C153" s="13" t="s">
        <v>355</v>
      </c>
      <c r="D153" s="14" t="s">
        <v>356</v>
      </c>
      <c r="E153" s="22">
        <v>83.67</v>
      </c>
    </row>
    <row r="154" spans="1:5">
      <c r="A154" s="12">
        <v>26</v>
      </c>
      <c r="B154" s="13" t="s">
        <v>306</v>
      </c>
      <c r="C154" s="13" t="s">
        <v>357</v>
      </c>
      <c r="D154" s="14" t="s">
        <v>358</v>
      </c>
      <c r="E154" s="22">
        <v>83.37</v>
      </c>
    </row>
    <row r="155" spans="1:5">
      <c r="A155" s="12">
        <v>27</v>
      </c>
      <c r="B155" s="13" t="s">
        <v>306</v>
      </c>
      <c r="C155" s="13" t="s">
        <v>359</v>
      </c>
      <c r="D155" s="14" t="s">
        <v>360</v>
      </c>
      <c r="E155" s="22">
        <v>83.33</v>
      </c>
    </row>
    <row r="156" spans="1:5">
      <c r="A156" s="12">
        <v>28</v>
      </c>
      <c r="B156" s="13" t="s">
        <v>306</v>
      </c>
      <c r="C156" s="13" t="s">
        <v>361</v>
      </c>
      <c r="D156" s="14" t="s">
        <v>362</v>
      </c>
      <c r="E156" s="22">
        <v>83.33</v>
      </c>
    </row>
    <row r="157" spans="1:5">
      <c r="A157" s="12">
        <v>29</v>
      </c>
      <c r="B157" s="13" t="s">
        <v>306</v>
      </c>
      <c r="C157" s="13" t="s">
        <v>363</v>
      </c>
      <c r="D157" s="14" t="s">
        <v>364</v>
      </c>
      <c r="E157" s="22">
        <v>83.23</v>
      </c>
    </row>
    <row r="158" spans="1:5">
      <c r="A158" s="12">
        <v>30</v>
      </c>
      <c r="B158" s="13" t="s">
        <v>306</v>
      </c>
      <c r="C158" s="13" t="s">
        <v>365</v>
      </c>
      <c r="D158" s="14" t="s">
        <v>366</v>
      </c>
      <c r="E158" s="22">
        <v>83</v>
      </c>
    </row>
    <row r="159" spans="1:5">
      <c r="A159" s="12">
        <v>31</v>
      </c>
      <c r="B159" s="13" t="s">
        <v>306</v>
      </c>
      <c r="C159" s="13" t="s">
        <v>367</v>
      </c>
      <c r="D159" s="14" t="s">
        <v>368</v>
      </c>
      <c r="E159" s="22">
        <v>83</v>
      </c>
    </row>
    <row r="160" spans="1:5">
      <c r="A160" s="12">
        <v>32</v>
      </c>
      <c r="B160" s="13" t="s">
        <v>306</v>
      </c>
      <c r="C160" s="13" t="s">
        <v>369</v>
      </c>
      <c r="D160" s="14" t="s">
        <v>370</v>
      </c>
      <c r="E160" s="22">
        <v>83</v>
      </c>
    </row>
    <row r="161" spans="1:5">
      <c r="A161" s="12">
        <v>33</v>
      </c>
      <c r="B161" s="13" t="s">
        <v>306</v>
      </c>
      <c r="C161" s="13" t="s">
        <v>371</v>
      </c>
      <c r="D161" s="14" t="s">
        <v>372</v>
      </c>
      <c r="E161" s="22">
        <v>82.73</v>
      </c>
    </row>
    <row r="162" spans="1:5">
      <c r="A162" s="12">
        <v>34</v>
      </c>
      <c r="B162" s="13" t="s">
        <v>306</v>
      </c>
      <c r="C162" s="13" t="s">
        <v>373</v>
      </c>
      <c r="D162" s="14" t="s">
        <v>374</v>
      </c>
      <c r="E162" s="22">
        <v>82.67</v>
      </c>
    </row>
    <row r="163" spans="1:5">
      <c r="A163" s="12">
        <v>35</v>
      </c>
      <c r="B163" s="13" t="s">
        <v>306</v>
      </c>
      <c r="C163" s="13" t="s">
        <v>375</v>
      </c>
      <c r="D163" s="14" t="s">
        <v>376</v>
      </c>
      <c r="E163" s="22">
        <v>82.67</v>
      </c>
    </row>
    <row r="164" spans="1:5">
      <c r="A164" s="12">
        <v>36</v>
      </c>
      <c r="B164" s="13" t="s">
        <v>306</v>
      </c>
      <c r="C164" s="13" t="s">
        <v>377</v>
      </c>
      <c r="D164" s="14" t="s">
        <v>378</v>
      </c>
      <c r="E164" s="22">
        <v>82.66</v>
      </c>
    </row>
    <row r="165" spans="1:5">
      <c r="A165" s="12">
        <v>37</v>
      </c>
      <c r="B165" s="13" t="s">
        <v>306</v>
      </c>
      <c r="C165" s="13" t="s">
        <v>379</v>
      </c>
      <c r="D165" s="14" t="s">
        <v>380</v>
      </c>
      <c r="E165" s="22">
        <v>82.33</v>
      </c>
    </row>
    <row r="166" spans="1:5">
      <c r="A166" s="12">
        <v>38</v>
      </c>
      <c r="B166" s="13" t="s">
        <v>306</v>
      </c>
      <c r="C166" s="13" t="s">
        <v>381</v>
      </c>
      <c r="D166" s="14" t="s">
        <v>382</v>
      </c>
      <c r="E166" s="22">
        <v>82.33</v>
      </c>
    </row>
    <row r="167" spans="1:5">
      <c r="A167" s="12">
        <v>39</v>
      </c>
      <c r="B167" s="13" t="s">
        <v>306</v>
      </c>
      <c r="C167" s="13" t="s">
        <v>383</v>
      </c>
      <c r="D167" s="14" t="s">
        <v>384</v>
      </c>
      <c r="E167" s="22">
        <v>82.3</v>
      </c>
    </row>
    <row r="168" spans="1:5">
      <c r="A168" s="12">
        <v>40</v>
      </c>
      <c r="B168" s="13" t="s">
        <v>306</v>
      </c>
      <c r="C168" s="13" t="s">
        <v>385</v>
      </c>
      <c r="D168" s="14" t="s">
        <v>386</v>
      </c>
      <c r="E168" s="22">
        <v>82</v>
      </c>
    </row>
    <row r="169" spans="1:5">
      <c r="A169" s="12">
        <v>41</v>
      </c>
      <c r="B169" s="13" t="s">
        <v>306</v>
      </c>
      <c r="C169" s="13" t="s">
        <v>387</v>
      </c>
      <c r="D169" s="14" t="s">
        <v>388</v>
      </c>
      <c r="E169" s="22">
        <v>81.73</v>
      </c>
    </row>
    <row r="170" spans="1:5">
      <c r="A170" s="12">
        <v>42</v>
      </c>
      <c r="B170" s="13" t="s">
        <v>306</v>
      </c>
      <c r="C170" s="13" t="s">
        <v>389</v>
      </c>
      <c r="D170" s="14" t="s">
        <v>390</v>
      </c>
      <c r="E170" s="22">
        <v>81.67</v>
      </c>
    </row>
    <row r="171" spans="1:5">
      <c r="A171" s="12">
        <v>43</v>
      </c>
      <c r="B171" s="13" t="s">
        <v>306</v>
      </c>
      <c r="C171" s="13" t="s">
        <v>391</v>
      </c>
      <c r="D171" s="14" t="s">
        <v>392</v>
      </c>
      <c r="E171" s="22">
        <v>81.66</v>
      </c>
    </row>
    <row r="172" spans="1:5">
      <c r="A172" s="12">
        <v>44</v>
      </c>
      <c r="B172" s="13" t="s">
        <v>306</v>
      </c>
      <c r="C172" s="13" t="s">
        <v>393</v>
      </c>
      <c r="D172" s="14" t="s">
        <v>394</v>
      </c>
      <c r="E172" s="22">
        <v>81.53</v>
      </c>
    </row>
    <row r="173" spans="1:5">
      <c r="A173" s="12">
        <v>45</v>
      </c>
      <c r="B173" s="13" t="s">
        <v>306</v>
      </c>
      <c r="C173" s="13" t="s">
        <v>395</v>
      </c>
      <c r="D173" s="14" t="s">
        <v>396</v>
      </c>
      <c r="E173" s="22">
        <v>81.33</v>
      </c>
    </row>
    <row r="174" spans="1:5">
      <c r="A174" s="12">
        <v>46</v>
      </c>
      <c r="B174" s="13" t="s">
        <v>306</v>
      </c>
      <c r="C174" s="13" t="s">
        <v>397</v>
      </c>
      <c r="D174" s="14" t="s">
        <v>398</v>
      </c>
      <c r="E174" s="22">
        <v>81.33</v>
      </c>
    </row>
    <row r="175" spans="1:5">
      <c r="A175" s="12">
        <v>47</v>
      </c>
      <c r="B175" s="13" t="s">
        <v>306</v>
      </c>
      <c r="C175" s="13" t="s">
        <v>399</v>
      </c>
      <c r="D175" s="14" t="s">
        <v>400</v>
      </c>
      <c r="E175" s="22">
        <v>81.03</v>
      </c>
    </row>
    <row r="176" spans="1:5">
      <c r="A176" s="12">
        <v>48</v>
      </c>
      <c r="B176" s="13" t="s">
        <v>306</v>
      </c>
      <c r="C176" s="13" t="s">
        <v>401</v>
      </c>
      <c r="D176" s="14" t="s">
        <v>402</v>
      </c>
      <c r="E176" s="22">
        <v>80.67</v>
      </c>
    </row>
    <row r="177" spans="1:5">
      <c r="A177" s="12">
        <v>49</v>
      </c>
      <c r="B177" s="13" t="s">
        <v>306</v>
      </c>
      <c r="C177" s="13" t="s">
        <v>403</v>
      </c>
      <c r="D177" s="14" t="s">
        <v>404</v>
      </c>
      <c r="E177" s="22">
        <v>80.67</v>
      </c>
    </row>
    <row r="178" spans="1:5">
      <c r="A178" s="12">
        <v>50</v>
      </c>
      <c r="B178" s="13" t="s">
        <v>306</v>
      </c>
      <c r="C178" s="13" t="s">
        <v>405</v>
      </c>
      <c r="D178" s="14" t="s">
        <v>406</v>
      </c>
      <c r="E178" s="22">
        <v>80.66</v>
      </c>
    </row>
    <row r="179" spans="1:5">
      <c r="A179" s="12">
        <v>51</v>
      </c>
      <c r="B179" s="13" t="s">
        <v>306</v>
      </c>
      <c r="C179" s="13" t="s">
        <v>407</v>
      </c>
      <c r="D179" s="14" t="s">
        <v>408</v>
      </c>
      <c r="E179" s="22">
        <v>80.57</v>
      </c>
    </row>
    <row r="180" spans="1:5">
      <c r="A180" s="12">
        <v>52</v>
      </c>
      <c r="B180" s="13" t="s">
        <v>306</v>
      </c>
      <c r="C180" s="13" t="s">
        <v>409</v>
      </c>
      <c r="D180" s="14" t="s">
        <v>410</v>
      </c>
      <c r="E180" s="22">
        <v>80.33</v>
      </c>
    </row>
    <row r="181" spans="1:5">
      <c r="A181" s="12">
        <v>53</v>
      </c>
      <c r="B181" s="13" t="s">
        <v>306</v>
      </c>
      <c r="C181" s="13" t="s">
        <v>411</v>
      </c>
      <c r="D181" s="14" t="s">
        <v>412</v>
      </c>
      <c r="E181" s="22">
        <v>80.17</v>
      </c>
    </row>
    <row r="182" spans="1:5">
      <c r="A182" s="12">
        <v>54</v>
      </c>
      <c r="B182" s="13" t="s">
        <v>306</v>
      </c>
      <c r="C182" s="13" t="s">
        <v>413</v>
      </c>
      <c r="D182" s="14" t="s">
        <v>414</v>
      </c>
      <c r="E182" s="22">
        <v>80</v>
      </c>
    </row>
    <row r="183" spans="1:6">
      <c r="A183" s="16" t="s">
        <v>415</v>
      </c>
      <c r="B183" s="17"/>
      <c r="C183" s="17"/>
      <c r="D183" s="18"/>
      <c r="E183" s="23"/>
      <c r="F183" s="24"/>
    </row>
    <row r="184" spans="1:5">
      <c r="A184" s="12">
        <v>1</v>
      </c>
      <c r="B184" s="13" t="s">
        <v>415</v>
      </c>
      <c r="C184" s="13" t="s">
        <v>416</v>
      </c>
      <c r="D184" s="14" t="s">
        <v>417</v>
      </c>
      <c r="E184" s="22">
        <v>88</v>
      </c>
    </row>
    <row r="185" spans="1:5">
      <c r="A185" s="12">
        <v>2</v>
      </c>
      <c r="B185" s="13" t="s">
        <v>415</v>
      </c>
      <c r="C185" s="13" t="s">
        <v>418</v>
      </c>
      <c r="D185" s="14" t="s">
        <v>419</v>
      </c>
      <c r="E185" s="22">
        <v>86.33</v>
      </c>
    </row>
    <row r="186" spans="1:5">
      <c r="A186" s="12">
        <v>3</v>
      </c>
      <c r="B186" s="13" t="s">
        <v>415</v>
      </c>
      <c r="C186" s="13" t="s">
        <v>420</v>
      </c>
      <c r="D186" s="14" t="s">
        <v>421</v>
      </c>
      <c r="E186" s="22">
        <v>86.33</v>
      </c>
    </row>
    <row r="187" spans="1:5">
      <c r="A187" s="12">
        <v>4</v>
      </c>
      <c r="B187" s="13" t="s">
        <v>415</v>
      </c>
      <c r="C187" s="13" t="s">
        <v>422</v>
      </c>
      <c r="D187" s="14" t="s">
        <v>423</v>
      </c>
      <c r="E187" s="22">
        <v>86.33</v>
      </c>
    </row>
    <row r="188" spans="1:5">
      <c r="A188" s="12">
        <v>5</v>
      </c>
      <c r="B188" s="13" t="s">
        <v>415</v>
      </c>
      <c r="C188" s="13" t="s">
        <v>424</v>
      </c>
      <c r="D188" s="14" t="s">
        <v>425</v>
      </c>
      <c r="E188" s="22">
        <v>85.67</v>
      </c>
    </row>
    <row r="189" spans="1:5">
      <c r="A189" s="12">
        <v>6</v>
      </c>
      <c r="B189" s="13" t="s">
        <v>415</v>
      </c>
      <c r="C189" s="13" t="s">
        <v>426</v>
      </c>
      <c r="D189" s="14" t="s">
        <v>427</v>
      </c>
      <c r="E189" s="22">
        <v>85.33</v>
      </c>
    </row>
    <row r="190" spans="1:5">
      <c r="A190" s="12">
        <v>7</v>
      </c>
      <c r="B190" s="13" t="s">
        <v>415</v>
      </c>
      <c r="C190" s="13" t="s">
        <v>428</v>
      </c>
      <c r="D190" s="14" t="s">
        <v>429</v>
      </c>
      <c r="E190" s="22">
        <v>84.67</v>
      </c>
    </row>
    <row r="191" spans="1:5">
      <c r="A191" s="12">
        <v>8</v>
      </c>
      <c r="B191" s="13" t="s">
        <v>415</v>
      </c>
      <c r="C191" s="13" t="s">
        <v>430</v>
      </c>
      <c r="D191" s="14" t="s">
        <v>431</v>
      </c>
      <c r="E191" s="22">
        <v>84.33</v>
      </c>
    </row>
    <row r="192" spans="1:5">
      <c r="A192" s="12">
        <v>9</v>
      </c>
      <c r="B192" s="13" t="s">
        <v>415</v>
      </c>
      <c r="C192" s="13" t="s">
        <v>432</v>
      </c>
      <c r="D192" s="14" t="s">
        <v>433</v>
      </c>
      <c r="E192" s="22">
        <v>84</v>
      </c>
    </row>
    <row r="193" spans="1:5">
      <c r="A193" s="12">
        <v>10</v>
      </c>
      <c r="B193" s="13" t="s">
        <v>415</v>
      </c>
      <c r="C193" s="13" t="s">
        <v>434</v>
      </c>
      <c r="D193" s="14" t="s">
        <v>435</v>
      </c>
      <c r="E193" s="22">
        <v>84</v>
      </c>
    </row>
    <row r="194" spans="1:5">
      <c r="A194" s="12">
        <v>11</v>
      </c>
      <c r="B194" s="13" t="s">
        <v>415</v>
      </c>
      <c r="C194" s="13" t="s">
        <v>436</v>
      </c>
      <c r="D194" s="14" t="s">
        <v>437</v>
      </c>
      <c r="E194" s="22">
        <v>83.33</v>
      </c>
    </row>
    <row r="195" spans="1:5">
      <c r="A195" s="12">
        <v>12</v>
      </c>
      <c r="B195" s="13" t="s">
        <v>415</v>
      </c>
      <c r="C195" s="13" t="s">
        <v>438</v>
      </c>
      <c r="D195" s="14" t="s">
        <v>439</v>
      </c>
      <c r="E195" s="22">
        <v>83</v>
      </c>
    </row>
    <row r="196" spans="1:5">
      <c r="A196" s="12">
        <v>13</v>
      </c>
      <c r="B196" s="13" t="s">
        <v>415</v>
      </c>
      <c r="C196" s="13" t="s">
        <v>440</v>
      </c>
      <c r="D196" s="14" t="s">
        <v>441</v>
      </c>
      <c r="E196" s="22">
        <v>82.67</v>
      </c>
    </row>
    <row r="197" spans="1:5">
      <c r="A197" s="12">
        <v>14</v>
      </c>
      <c r="B197" s="13" t="s">
        <v>415</v>
      </c>
      <c r="C197" s="13" t="s">
        <v>442</v>
      </c>
      <c r="D197" s="14" t="s">
        <v>443</v>
      </c>
      <c r="E197" s="22">
        <v>82.33</v>
      </c>
    </row>
    <row r="198" spans="1:5">
      <c r="A198" s="12">
        <v>15</v>
      </c>
      <c r="B198" s="13" t="s">
        <v>415</v>
      </c>
      <c r="C198" s="13" t="s">
        <v>444</v>
      </c>
      <c r="D198" s="14" t="s">
        <v>445</v>
      </c>
      <c r="E198" s="22">
        <v>82.33</v>
      </c>
    </row>
    <row r="199" spans="1:5">
      <c r="A199" s="12">
        <v>16</v>
      </c>
      <c r="B199" s="13" t="s">
        <v>415</v>
      </c>
      <c r="C199" s="13" t="s">
        <v>446</v>
      </c>
      <c r="D199" s="14" t="s">
        <v>447</v>
      </c>
      <c r="E199" s="22">
        <v>81</v>
      </c>
    </row>
    <row r="200" spans="1:5">
      <c r="A200" s="12">
        <v>17</v>
      </c>
      <c r="B200" s="13" t="s">
        <v>415</v>
      </c>
      <c r="C200" s="13" t="s">
        <v>448</v>
      </c>
      <c r="D200" s="14" t="s">
        <v>449</v>
      </c>
      <c r="E200" s="22">
        <v>80.33</v>
      </c>
    </row>
    <row r="201" spans="1:5">
      <c r="A201" s="12">
        <v>18</v>
      </c>
      <c r="B201" s="13" t="s">
        <v>415</v>
      </c>
      <c r="C201" s="13" t="s">
        <v>450</v>
      </c>
      <c r="D201" s="14" t="s">
        <v>451</v>
      </c>
      <c r="E201" s="22">
        <v>80.33</v>
      </c>
    </row>
    <row r="202" spans="1:5">
      <c r="A202" s="12">
        <v>19</v>
      </c>
      <c r="B202" s="13" t="s">
        <v>415</v>
      </c>
      <c r="C202" s="13" t="s">
        <v>452</v>
      </c>
      <c r="D202" s="14" t="s">
        <v>453</v>
      </c>
      <c r="E202" s="22">
        <v>80.33</v>
      </c>
    </row>
    <row r="203" spans="1:5">
      <c r="A203" s="12">
        <v>20</v>
      </c>
      <c r="B203" s="13" t="s">
        <v>415</v>
      </c>
      <c r="C203" s="13" t="s">
        <v>454</v>
      </c>
      <c r="D203" s="14" t="s">
        <v>455</v>
      </c>
      <c r="E203" s="22">
        <v>80</v>
      </c>
    </row>
    <row r="204" spans="1:5">
      <c r="A204" s="12">
        <v>21</v>
      </c>
      <c r="B204" s="13" t="s">
        <v>415</v>
      </c>
      <c r="C204" s="13" t="s">
        <v>456</v>
      </c>
      <c r="D204" s="14" t="s">
        <v>457</v>
      </c>
      <c r="E204" s="22">
        <v>80</v>
      </c>
    </row>
    <row r="205" spans="1:5">
      <c r="A205" s="12">
        <v>22</v>
      </c>
      <c r="B205" s="13" t="s">
        <v>415</v>
      </c>
      <c r="C205" s="13" t="s">
        <v>458</v>
      </c>
      <c r="D205" s="14" t="s">
        <v>459</v>
      </c>
      <c r="E205" s="22">
        <v>80</v>
      </c>
    </row>
    <row r="206" spans="1:5">
      <c r="A206" s="12">
        <v>23</v>
      </c>
      <c r="B206" s="13" t="s">
        <v>415</v>
      </c>
      <c r="C206" s="13" t="s">
        <v>460</v>
      </c>
      <c r="D206" s="14" t="s">
        <v>461</v>
      </c>
      <c r="E206" s="22">
        <v>80</v>
      </c>
    </row>
    <row r="207" spans="1:5">
      <c r="A207" s="12">
        <v>24</v>
      </c>
      <c r="B207" s="13" t="s">
        <v>415</v>
      </c>
      <c r="C207" s="13" t="s">
        <v>462</v>
      </c>
      <c r="D207" s="14" t="s">
        <v>463</v>
      </c>
      <c r="E207" s="22">
        <v>80</v>
      </c>
    </row>
    <row r="208" spans="1:5">
      <c r="A208" s="12">
        <v>25</v>
      </c>
      <c r="B208" s="13" t="s">
        <v>415</v>
      </c>
      <c r="C208" s="13" t="s">
        <v>464</v>
      </c>
      <c r="D208" s="14" t="s">
        <v>465</v>
      </c>
      <c r="E208" s="22">
        <v>80</v>
      </c>
    </row>
    <row r="209" spans="1:5">
      <c r="A209" s="12">
        <v>26</v>
      </c>
      <c r="B209" s="13" t="s">
        <v>415</v>
      </c>
      <c r="C209" s="13" t="s">
        <v>466</v>
      </c>
      <c r="D209" s="14" t="s">
        <v>467</v>
      </c>
      <c r="E209" s="22">
        <v>80</v>
      </c>
    </row>
    <row r="210" spans="1:5">
      <c r="A210" s="12">
        <v>27</v>
      </c>
      <c r="B210" s="13" t="s">
        <v>415</v>
      </c>
      <c r="C210" s="13" t="s">
        <v>468</v>
      </c>
      <c r="D210" s="14" t="s">
        <v>469</v>
      </c>
      <c r="E210" s="22">
        <v>80</v>
      </c>
    </row>
    <row r="211" spans="1:6">
      <c r="A211" s="16" t="s">
        <v>470</v>
      </c>
      <c r="B211" s="17"/>
      <c r="C211" s="17"/>
      <c r="D211" s="18"/>
      <c r="E211" s="23"/>
      <c r="F211" s="24"/>
    </row>
    <row r="212" spans="1:5">
      <c r="A212" s="12">
        <v>1</v>
      </c>
      <c r="B212" s="13" t="s">
        <v>470</v>
      </c>
      <c r="C212" s="13" t="s">
        <v>471</v>
      </c>
      <c r="D212" s="14" t="s">
        <v>472</v>
      </c>
      <c r="E212" s="22">
        <v>89</v>
      </c>
    </row>
    <row r="213" spans="1:5">
      <c r="A213" s="12">
        <v>2</v>
      </c>
      <c r="B213" s="13" t="s">
        <v>470</v>
      </c>
      <c r="C213" s="13" t="s">
        <v>473</v>
      </c>
      <c r="D213" s="14" t="s">
        <v>474</v>
      </c>
      <c r="E213" s="22">
        <v>87.5</v>
      </c>
    </row>
    <row r="214" spans="1:5">
      <c r="A214" s="12">
        <v>3</v>
      </c>
      <c r="B214" s="13" t="s">
        <v>470</v>
      </c>
      <c r="C214" s="13" t="s">
        <v>475</v>
      </c>
      <c r="D214" s="14" t="s">
        <v>476</v>
      </c>
      <c r="E214" s="22">
        <v>87.33</v>
      </c>
    </row>
    <row r="215" spans="1:5">
      <c r="A215" s="12">
        <v>4</v>
      </c>
      <c r="B215" s="13" t="s">
        <v>470</v>
      </c>
      <c r="C215" s="13" t="s">
        <v>477</v>
      </c>
      <c r="D215" s="14" t="s">
        <v>478</v>
      </c>
      <c r="E215" s="22">
        <v>86.17</v>
      </c>
    </row>
    <row r="216" spans="1:5">
      <c r="A216" s="12">
        <v>5</v>
      </c>
      <c r="B216" s="13" t="s">
        <v>470</v>
      </c>
      <c r="C216" s="13" t="s">
        <v>479</v>
      </c>
      <c r="D216" s="14" t="s">
        <v>480</v>
      </c>
      <c r="E216" s="22">
        <v>86</v>
      </c>
    </row>
    <row r="217" spans="1:5">
      <c r="A217" s="12">
        <v>6</v>
      </c>
      <c r="B217" s="13" t="s">
        <v>470</v>
      </c>
      <c r="C217" s="13" t="s">
        <v>481</v>
      </c>
      <c r="D217" s="14" t="s">
        <v>482</v>
      </c>
      <c r="E217" s="22">
        <v>85.67</v>
      </c>
    </row>
    <row r="218" spans="1:5">
      <c r="A218" s="12">
        <v>7</v>
      </c>
      <c r="B218" s="13" t="s">
        <v>470</v>
      </c>
      <c r="C218" s="13" t="s">
        <v>483</v>
      </c>
      <c r="D218" s="14" t="s">
        <v>484</v>
      </c>
      <c r="E218" s="22">
        <v>85.5</v>
      </c>
    </row>
    <row r="219" spans="1:5">
      <c r="A219" s="12">
        <v>8</v>
      </c>
      <c r="B219" s="13" t="s">
        <v>470</v>
      </c>
      <c r="C219" s="13" t="s">
        <v>485</v>
      </c>
      <c r="D219" s="14" t="s">
        <v>486</v>
      </c>
      <c r="E219" s="22">
        <v>85.17</v>
      </c>
    </row>
    <row r="220" spans="1:5">
      <c r="A220" s="12">
        <v>9</v>
      </c>
      <c r="B220" s="13" t="s">
        <v>470</v>
      </c>
      <c r="C220" s="13" t="s">
        <v>487</v>
      </c>
      <c r="D220" s="14" t="s">
        <v>488</v>
      </c>
      <c r="E220" s="22">
        <v>84.83</v>
      </c>
    </row>
    <row r="221" spans="1:5">
      <c r="A221" s="12">
        <v>10</v>
      </c>
      <c r="B221" s="13" t="s">
        <v>470</v>
      </c>
      <c r="C221" s="13" t="s">
        <v>489</v>
      </c>
      <c r="D221" s="14" t="s">
        <v>490</v>
      </c>
      <c r="E221" s="22">
        <v>84.5</v>
      </c>
    </row>
    <row r="222" spans="1:5">
      <c r="A222" s="12">
        <v>11</v>
      </c>
      <c r="B222" s="13" t="s">
        <v>470</v>
      </c>
      <c r="C222" s="13" t="s">
        <v>491</v>
      </c>
      <c r="D222" s="14" t="s">
        <v>492</v>
      </c>
      <c r="E222" s="22">
        <v>84.33</v>
      </c>
    </row>
    <row r="223" spans="1:5">
      <c r="A223" s="12">
        <v>12</v>
      </c>
      <c r="B223" s="13" t="s">
        <v>470</v>
      </c>
      <c r="C223" s="13" t="s">
        <v>493</v>
      </c>
      <c r="D223" s="14" t="s">
        <v>494</v>
      </c>
      <c r="E223" s="22">
        <v>84.17</v>
      </c>
    </row>
    <row r="224" spans="1:5">
      <c r="A224" s="12">
        <v>13</v>
      </c>
      <c r="B224" s="13" t="s">
        <v>470</v>
      </c>
      <c r="C224" s="13" t="s">
        <v>495</v>
      </c>
      <c r="D224" s="14" t="s">
        <v>496</v>
      </c>
      <c r="E224" s="22">
        <v>84.17</v>
      </c>
    </row>
    <row r="225" spans="1:5">
      <c r="A225" s="12">
        <v>14</v>
      </c>
      <c r="B225" s="13" t="s">
        <v>470</v>
      </c>
      <c r="C225" s="13" t="s">
        <v>497</v>
      </c>
      <c r="D225" s="14" t="s">
        <v>498</v>
      </c>
      <c r="E225" s="22">
        <v>84</v>
      </c>
    </row>
    <row r="226" spans="1:5">
      <c r="A226" s="12">
        <v>15</v>
      </c>
      <c r="B226" s="13" t="s">
        <v>470</v>
      </c>
      <c r="C226" s="13" t="s">
        <v>499</v>
      </c>
      <c r="D226" s="14" t="s">
        <v>500</v>
      </c>
      <c r="E226" s="22">
        <v>84</v>
      </c>
    </row>
    <row r="227" spans="1:5">
      <c r="A227" s="12">
        <v>16</v>
      </c>
      <c r="B227" s="13" t="s">
        <v>470</v>
      </c>
      <c r="C227" s="13" t="s">
        <v>501</v>
      </c>
      <c r="D227" s="14" t="s">
        <v>502</v>
      </c>
      <c r="E227" s="22">
        <v>83.83</v>
      </c>
    </row>
    <row r="228" spans="1:5">
      <c r="A228" s="12">
        <v>17</v>
      </c>
      <c r="B228" s="13" t="s">
        <v>470</v>
      </c>
      <c r="C228" s="13" t="s">
        <v>503</v>
      </c>
      <c r="D228" s="14" t="s">
        <v>504</v>
      </c>
      <c r="E228" s="22">
        <v>83.67</v>
      </c>
    </row>
    <row r="229" spans="1:5">
      <c r="A229" s="12">
        <v>18</v>
      </c>
      <c r="B229" s="13" t="s">
        <v>470</v>
      </c>
      <c r="C229" s="13" t="s">
        <v>505</v>
      </c>
      <c r="D229" s="14" t="s">
        <v>506</v>
      </c>
      <c r="E229" s="22">
        <v>83.33</v>
      </c>
    </row>
    <row r="230" spans="1:5">
      <c r="A230" s="12">
        <v>19</v>
      </c>
      <c r="B230" s="13" t="s">
        <v>470</v>
      </c>
      <c r="C230" s="13" t="s">
        <v>507</v>
      </c>
      <c r="D230" s="14" t="s">
        <v>508</v>
      </c>
      <c r="E230" s="22">
        <v>83.33</v>
      </c>
    </row>
    <row r="231" spans="1:5">
      <c r="A231" s="12">
        <v>20</v>
      </c>
      <c r="B231" s="13" t="s">
        <v>470</v>
      </c>
      <c r="C231" s="13" t="s">
        <v>509</v>
      </c>
      <c r="D231" s="14" t="s">
        <v>510</v>
      </c>
      <c r="E231" s="22">
        <v>83.17</v>
      </c>
    </row>
    <row r="232" spans="1:5">
      <c r="A232" s="12">
        <v>21</v>
      </c>
      <c r="B232" s="13" t="s">
        <v>470</v>
      </c>
      <c r="C232" s="13" t="s">
        <v>511</v>
      </c>
      <c r="D232" s="14" t="s">
        <v>512</v>
      </c>
      <c r="E232" s="22">
        <v>83</v>
      </c>
    </row>
    <row r="233" spans="1:5">
      <c r="A233" s="12">
        <v>22</v>
      </c>
      <c r="B233" s="13" t="s">
        <v>470</v>
      </c>
      <c r="C233" s="13" t="s">
        <v>513</v>
      </c>
      <c r="D233" s="14" t="s">
        <v>514</v>
      </c>
      <c r="E233" s="22">
        <v>83</v>
      </c>
    </row>
    <row r="234" spans="1:5">
      <c r="A234" s="12">
        <v>23</v>
      </c>
      <c r="B234" s="13" t="s">
        <v>470</v>
      </c>
      <c r="C234" s="13" t="s">
        <v>515</v>
      </c>
      <c r="D234" s="14" t="s">
        <v>516</v>
      </c>
      <c r="E234" s="22">
        <v>82.83</v>
      </c>
    </row>
    <row r="235" spans="1:5">
      <c r="A235" s="12">
        <v>24</v>
      </c>
      <c r="B235" s="13" t="s">
        <v>470</v>
      </c>
      <c r="C235" s="13" t="s">
        <v>517</v>
      </c>
      <c r="D235" s="14" t="s">
        <v>518</v>
      </c>
      <c r="E235" s="22">
        <v>82.67</v>
      </c>
    </row>
    <row r="236" spans="1:5">
      <c r="A236" s="12">
        <v>25</v>
      </c>
      <c r="B236" s="13" t="s">
        <v>470</v>
      </c>
      <c r="C236" s="13" t="s">
        <v>519</v>
      </c>
      <c r="D236" s="14" t="s">
        <v>520</v>
      </c>
      <c r="E236" s="22">
        <v>82.67</v>
      </c>
    </row>
    <row r="237" spans="1:5">
      <c r="A237" s="12">
        <v>26</v>
      </c>
      <c r="B237" s="13" t="s">
        <v>470</v>
      </c>
      <c r="C237" s="13" t="s">
        <v>521</v>
      </c>
      <c r="D237" s="14" t="s">
        <v>522</v>
      </c>
      <c r="E237" s="22">
        <v>82.53</v>
      </c>
    </row>
    <row r="238" spans="1:5">
      <c r="A238" s="12">
        <v>27</v>
      </c>
      <c r="B238" s="13" t="s">
        <v>470</v>
      </c>
      <c r="C238" s="13" t="s">
        <v>523</v>
      </c>
      <c r="D238" s="14" t="s">
        <v>524</v>
      </c>
      <c r="E238" s="22">
        <v>82.53</v>
      </c>
    </row>
    <row r="239" spans="1:5">
      <c r="A239" s="12">
        <v>28</v>
      </c>
      <c r="B239" s="13" t="s">
        <v>470</v>
      </c>
      <c r="C239" s="13" t="s">
        <v>525</v>
      </c>
      <c r="D239" s="14" t="s">
        <v>526</v>
      </c>
      <c r="E239" s="22">
        <v>82.5</v>
      </c>
    </row>
    <row r="240" spans="1:5">
      <c r="A240" s="12">
        <v>29</v>
      </c>
      <c r="B240" s="13" t="s">
        <v>470</v>
      </c>
      <c r="C240" s="13" t="s">
        <v>527</v>
      </c>
      <c r="D240" s="14" t="s">
        <v>528</v>
      </c>
      <c r="E240" s="22">
        <v>82.03</v>
      </c>
    </row>
    <row r="241" spans="1:5">
      <c r="A241" s="12">
        <v>30</v>
      </c>
      <c r="B241" s="15" t="s">
        <v>470</v>
      </c>
      <c r="C241" s="13" t="s">
        <v>529</v>
      </c>
      <c r="D241" s="14" t="s">
        <v>530</v>
      </c>
      <c r="E241" s="22">
        <v>82</v>
      </c>
    </row>
    <row r="242" spans="1:5">
      <c r="A242" s="12">
        <v>31</v>
      </c>
      <c r="B242" s="13" t="s">
        <v>470</v>
      </c>
      <c r="C242" s="13" t="s">
        <v>531</v>
      </c>
      <c r="D242" s="14" t="s">
        <v>532</v>
      </c>
      <c r="E242" s="22">
        <v>81.83</v>
      </c>
    </row>
    <row r="243" spans="1:5">
      <c r="A243" s="12">
        <v>32</v>
      </c>
      <c r="B243" s="13" t="s">
        <v>470</v>
      </c>
      <c r="C243" s="13" t="s">
        <v>533</v>
      </c>
      <c r="D243" s="14" t="s">
        <v>534</v>
      </c>
      <c r="E243" s="22">
        <v>81.83</v>
      </c>
    </row>
    <row r="244" spans="1:5">
      <c r="A244" s="12">
        <v>33</v>
      </c>
      <c r="B244" s="13" t="s">
        <v>470</v>
      </c>
      <c r="C244" s="13" t="s">
        <v>535</v>
      </c>
      <c r="D244" s="14" t="s">
        <v>536</v>
      </c>
      <c r="E244" s="22">
        <v>81.83</v>
      </c>
    </row>
    <row r="245" spans="1:5">
      <c r="A245" s="12">
        <v>34</v>
      </c>
      <c r="B245" s="13" t="s">
        <v>470</v>
      </c>
      <c r="C245" s="13" t="s">
        <v>537</v>
      </c>
      <c r="D245" s="14" t="s">
        <v>538</v>
      </c>
      <c r="E245" s="22">
        <v>81.67</v>
      </c>
    </row>
    <row r="246" spans="1:5">
      <c r="A246" s="12">
        <v>35</v>
      </c>
      <c r="B246" s="13" t="s">
        <v>470</v>
      </c>
      <c r="C246" s="13" t="s">
        <v>539</v>
      </c>
      <c r="D246" s="14" t="s">
        <v>540</v>
      </c>
      <c r="E246" s="22">
        <v>81.6</v>
      </c>
    </row>
    <row r="247" spans="1:5">
      <c r="A247" s="12">
        <v>36</v>
      </c>
      <c r="B247" s="13" t="s">
        <v>470</v>
      </c>
      <c r="C247" s="13" t="s">
        <v>541</v>
      </c>
      <c r="D247" s="14" t="s">
        <v>542</v>
      </c>
      <c r="E247" s="22">
        <v>81.57</v>
      </c>
    </row>
    <row r="248" spans="1:5">
      <c r="A248" s="12">
        <v>37</v>
      </c>
      <c r="B248" s="13" t="s">
        <v>470</v>
      </c>
      <c r="C248" s="13" t="s">
        <v>543</v>
      </c>
      <c r="D248" s="14" t="s">
        <v>544</v>
      </c>
      <c r="E248" s="22">
        <v>81.5</v>
      </c>
    </row>
    <row r="249" spans="1:5">
      <c r="A249" s="12">
        <v>38</v>
      </c>
      <c r="B249" s="13" t="s">
        <v>470</v>
      </c>
      <c r="C249" s="13" t="s">
        <v>545</v>
      </c>
      <c r="D249" s="14" t="s">
        <v>546</v>
      </c>
      <c r="E249" s="22">
        <v>81.5</v>
      </c>
    </row>
    <row r="250" spans="1:5">
      <c r="A250" s="12">
        <v>39</v>
      </c>
      <c r="B250" s="13" t="s">
        <v>470</v>
      </c>
      <c r="C250" s="13" t="s">
        <v>547</v>
      </c>
      <c r="D250" s="14" t="s">
        <v>548</v>
      </c>
      <c r="E250" s="22">
        <v>81.47</v>
      </c>
    </row>
    <row r="251" spans="1:5">
      <c r="A251" s="12">
        <v>40</v>
      </c>
      <c r="B251" s="13" t="s">
        <v>470</v>
      </c>
      <c r="C251" s="13" t="s">
        <v>549</v>
      </c>
      <c r="D251" s="14" t="s">
        <v>550</v>
      </c>
      <c r="E251" s="22">
        <v>81.37</v>
      </c>
    </row>
    <row r="252" spans="1:5">
      <c r="A252" s="12">
        <v>41</v>
      </c>
      <c r="B252" s="13" t="s">
        <v>470</v>
      </c>
      <c r="C252" s="13" t="s">
        <v>551</v>
      </c>
      <c r="D252" s="14" t="s">
        <v>552</v>
      </c>
      <c r="E252" s="22">
        <v>81.17</v>
      </c>
    </row>
    <row r="253" spans="1:5">
      <c r="A253" s="12">
        <v>42</v>
      </c>
      <c r="B253" s="13" t="s">
        <v>470</v>
      </c>
      <c r="C253" s="13" t="s">
        <v>553</v>
      </c>
      <c r="D253" s="14" t="s">
        <v>554</v>
      </c>
      <c r="E253" s="22">
        <v>81.13</v>
      </c>
    </row>
    <row r="254" spans="1:5">
      <c r="A254" s="12">
        <v>43</v>
      </c>
      <c r="B254" s="13" t="s">
        <v>470</v>
      </c>
      <c r="C254" s="13" t="s">
        <v>555</v>
      </c>
      <c r="D254" s="14" t="s">
        <v>556</v>
      </c>
      <c r="E254" s="22">
        <v>81.1</v>
      </c>
    </row>
    <row r="255" spans="1:5">
      <c r="A255" s="12">
        <v>44</v>
      </c>
      <c r="B255" s="13" t="s">
        <v>470</v>
      </c>
      <c r="C255" s="13" t="s">
        <v>557</v>
      </c>
      <c r="D255" s="14" t="s">
        <v>558</v>
      </c>
      <c r="E255" s="22">
        <v>81.07</v>
      </c>
    </row>
    <row r="256" spans="1:5">
      <c r="A256" s="12">
        <v>45</v>
      </c>
      <c r="B256" s="13" t="s">
        <v>470</v>
      </c>
      <c r="C256" s="13" t="s">
        <v>559</v>
      </c>
      <c r="D256" s="14" t="s">
        <v>560</v>
      </c>
      <c r="E256" s="22">
        <v>81.07</v>
      </c>
    </row>
    <row r="257" spans="1:5">
      <c r="A257" s="12">
        <v>46</v>
      </c>
      <c r="B257" s="13" t="s">
        <v>470</v>
      </c>
      <c r="C257" s="13" t="s">
        <v>561</v>
      </c>
      <c r="D257" s="14" t="s">
        <v>562</v>
      </c>
      <c r="E257" s="22">
        <v>81</v>
      </c>
    </row>
    <row r="258" spans="1:5">
      <c r="A258" s="12">
        <v>47</v>
      </c>
      <c r="B258" s="13" t="s">
        <v>470</v>
      </c>
      <c r="C258" s="13" t="s">
        <v>563</v>
      </c>
      <c r="D258" s="14" t="s">
        <v>564</v>
      </c>
      <c r="E258" s="22">
        <v>81</v>
      </c>
    </row>
    <row r="259" spans="1:5">
      <c r="A259" s="12">
        <v>48</v>
      </c>
      <c r="B259" s="13" t="s">
        <v>470</v>
      </c>
      <c r="C259" s="13" t="s">
        <v>565</v>
      </c>
      <c r="D259" s="14" t="s">
        <v>566</v>
      </c>
      <c r="E259" s="22">
        <v>80.83</v>
      </c>
    </row>
    <row r="260" spans="1:5">
      <c r="A260" s="12">
        <v>49</v>
      </c>
      <c r="B260" s="13" t="s">
        <v>470</v>
      </c>
      <c r="C260" s="13" t="s">
        <v>567</v>
      </c>
      <c r="D260" s="14" t="s">
        <v>568</v>
      </c>
      <c r="E260" s="22">
        <v>80.7</v>
      </c>
    </row>
    <row r="261" spans="1:5">
      <c r="A261" s="12">
        <v>50</v>
      </c>
      <c r="B261" s="13" t="s">
        <v>470</v>
      </c>
      <c r="C261" s="13" t="s">
        <v>569</v>
      </c>
      <c r="D261" s="14" t="s">
        <v>570</v>
      </c>
      <c r="E261" s="22">
        <v>80.67</v>
      </c>
    </row>
    <row r="262" spans="1:5">
      <c r="A262" s="12">
        <v>51</v>
      </c>
      <c r="B262" s="13" t="s">
        <v>470</v>
      </c>
      <c r="C262" s="13" t="s">
        <v>571</v>
      </c>
      <c r="D262" s="14" t="s">
        <v>572</v>
      </c>
      <c r="E262" s="22">
        <v>80.4</v>
      </c>
    </row>
    <row r="263" spans="1:5">
      <c r="A263" s="12">
        <v>52</v>
      </c>
      <c r="B263" s="13" t="s">
        <v>470</v>
      </c>
      <c r="C263" s="13" t="s">
        <v>573</v>
      </c>
      <c r="D263" s="14" t="s">
        <v>574</v>
      </c>
      <c r="E263" s="22">
        <v>80.37</v>
      </c>
    </row>
    <row r="264" spans="1:5">
      <c r="A264" s="12">
        <v>53</v>
      </c>
      <c r="B264" s="13" t="s">
        <v>470</v>
      </c>
      <c r="C264" s="13" t="s">
        <v>575</v>
      </c>
      <c r="D264" s="14" t="s">
        <v>576</v>
      </c>
      <c r="E264" s="22">
        <v>80.33</v>
      </c>
    </row>
    <row r="265" spans="1:5">
      <c r="A265" s="12">
        <v>54</v>
      </c>
      <c r="B265" s="13" t="s">
        <v>470</v>
      </c>
      <c r="C265" s="13" t="s">
        <v>577</v>
      </c>
      <c r="D265" s="14" t="s">
        <v>578</v>
      </c>
      <c r="E265" s="22">
        <v>80.23</v>
      </c>
    </row>
    <row r="266" spans="1:5">
      <c r="A266" s="12">
        <v>55</v>
      </c>
      <c r="B266" s="13" t="s">
        <v>470</v>
      </c>
      <c r="C266" s="13" t="s">
        <v>579</v>
      </c>
      <c r="D266" s="14" t="s">
        <v>580</v>
      </c>
      <c r="E266" s="22">
        <v>80.13</v>
      </c>
    </row>
    <row r="267" spans="1:5">
      <c r="A267" s="12">
        <v>56</v>
      </c>
      <c r="B267" s="13" t="s">
        <v>470</v>
      </c>
      <c r="C267" s="13" t="s">
        <v>581</v>
      </c>
      <c r="D267" s="14" t="s">
        <v>582</v>
      </c>
      <c r="E267" s="22">
        <v>80.03</v>
      </c>
    </row>
    <row r="268" spans="1:5">
      <c r="A268" s="12">
        <v>57</v>
      </c>
      <c r="B268" s="13" t="s">
        <v>470</v>
      </c>
      <c r="C268" s="13" t="s">
        <v>583</v>
      </c>
      <c r="D268" s="14" t="s">
        <v>584</v>
      </c>
      <c r="E268" s="22">
        <v>80</v>
      </c>
    </row>
    <row r="269" spans="1:5">
      <c r="A269" s="12">
        <v>58</v>
      </c>
      <c r="B269" s="13" t="s">
        <v>470</v>
      </c>
      <c r="C269" s="13" t="s">
        <v>585</v>
      </c>
      <c r="D269" s="14" t="s">
        <v>586</v>
      </c>
      <c r="E269" s="22">
        <v>80</v>
      </c>
    </row>
    <row r="270" spans="1:6">
      <c r="A270" s="16" t="s">
        <v>587</v>
      </c>
      <c r="B270" s="17"/>
      <c r="C270" s="17"/>
      <c r="D270" s="18"/>
      <c r="E270" s="23"/>
      <c r="F270" s="24"/>
    </row>
    <row r="271" spans="1:5">
      <c r="A271" s="12">
        <v>1</v>
      </c>
      <c r="B271" s="25" t="s">
        <v>587</v>
      </c>
      <c r="C271" s="13" t="s">
        <v>588</v>
      </c>
      <c r="D271" s="14" t="s">
        <v>589</v>
      </c>
      <c r="E271" s="22">
        <v>83</v>
      </c>
    </row>
    <row r="272" spans="1:5">
      <c r="A272" s="12">
        <v>2</v>
      </c>
      <c r="B272" s="25" t="s">
        <v>587</v>
      </c>
      <c r="C272" s="13" t="s">
        <v>590</v>
      </c>
      <c r="D272" s="14" t="s">
        <v>591</v>
      </c>
      <c r="E272" s="22">
        <v>81</v>
      </c>
    </row>
    <row r="273" spans="1:5">
      <c r="A273" s="12">
        <v>3</v>
      </c>
      <c r="B273" s="25" t="s">
        <v>587</v>
      </c>
      <c r="C273" s="13" t="s">
        <v>592</v>
      </c>
      <c r="D273" s="14" t="s">
        <v>593</v>
      </c>
      <c r="E273" s="22">
        <v>80.93</v>
      </c>
    </row>
    <row r="274" spans="1:5">
      <c r="A274" s="12">
        <v>4</v>
      </c>
      <c r="B274" s="25" t="s">
        <v>587</v>
      </c>
      <c r="C274" s="13" t="s">
        <v>594</v>
      </c>
      <c r="D274" s="14" t="s">
        <v>595</v>
      </c>
      <c r="E274" s="22">
        <v>80.83</v>
      </c>
    </row>
    <row r="275" spans="1:5">
      <c r="A275" s="12">
        <v>5</v>
      </c>
      <c r="B275" s="25" t="s">
        <v>587</v>
      </c>
      <c r="C275" s="13" t="s">
        <v>596</v>
      </c>
      <c r="D275" s="14" t="s">
        <v>597</v>
      </c>
      <c r="E275" s="22">
        <v>80.67</v>
      </c>
    </row>
    <row r="276" spans="1:5">
      <c r="A276" s="12">
        <v>6</v>
      </c>
      <c r="B276" s="25" t="s">
        <v>587</v>
      </c>
      <c r="C276" s="13" t="s">
        <v>598</v>
      </c>
      <c r="D276" s="14" t="s">
        <v>599</v>
      </c>
      <c r="E276" s="22">
        <v>80.67</v>
      </c>
    </row>
    <row r="277" spans="1:5">
      <c r="A277" s="12">
        <v>7</v>
      </c>
      <c r="B277" s="25" t="s">
        <v>587</v>
      </c>
      <c r="C277" s="13" t="s">
        <v>600</v>
      </c>
      <c r="D277" s="14" t="s">
        <v>601</v>
      </c>
      <c r="E277" s="22">
        <v>80.33</v>
      </c>
    </row>
    <row r="278" spans="1:5">
      <c r="A278" s="12">
        <v>8</v>
      </c>
      <c r="B278" s="25" t="s">
        <v>587</v>
      </c>
      <c r="C278" s="13" t="s">
        <v>602</v>
      </c>
      <c r="D278" s="14" t="s">
        <v>603</v>
      </c>
      <c r="E278" s="22">
        <v>80.1</v>
      </c>
    </row>
    <row r="279" spans="1:5">
      <c r="A279" s="12">
        <v>9</v>
      </c>
      <c r="B279" s="25" t="s">
        <v>587</v>
      </c>
      <c r="C279" s="13" t="s">
        <v>604</v>
      </c>
      <c r="D279" s="14" t="s">
        <v>605</v>
      </c>
      <c r="E279" s="22">
        <v>80</v>
      </c>
    </row>
    <row r="280" spans="1:6">
      <c r="A280" s="16" t="s">
        <v>606</v>
      </c>
      <c r="B280" s="17"/>
      <c r="C280" s="17"/>
      <c r="D280" s="18"/>
      <c r="E280" s="23"/>
      <c r="F280" s="24"/>
    </row>
    <row r="281" spans="1:5">
      <c r="A281" s="12">
        <v>1</v>
      </c>
      <c r="B281" s="25" t="s">
        <v>606</v>
      </c>
      <c r="C281" s="13" t="s">
        <v>607</v>
      </c>
      <c r="D281" s="14" t="s">
        <v>608</v>
      </c>
      <c r="E281" s="22">
        <v>84.33</v>
      </c>
    </row>
    <row r="282" spans="1:5">
      <c r="A282" s="12">
        <v>2</v>
      </c>
      <c r="B282" s="25" t="s">
        <v>606</v>
      </c>
      <c r="C282" s="13" t="s">
        <v>609</v>
      </c>
      <c r="D282" s="14" t="s">
        <v>610</v>
      </c>
      <c r="E282" s="22">
        <v>84.33</v>
      </c>
    </row>
    <row r="283" spans="1:5">
      <c r="A283" s="12">
        <v>3</v>
      </c>
      <c r="B283" s="25" t="s">
        <v>606</v>
      </c>
      <c r="C283" s="13" t="s">
        <v>611</v>
      </c>
      <c r="D283" s="14" t="s">
        <v>612</v>
      </c>
      <c r="E283" s="22">
        <v>83.57</v>
      </c>
    </row>
    <row r="284" spans="1:5">
      <c r="A284" s="12">
        <v>4</v>
      </c>
      <c r="B284" s="25" t="s">
        <v>606</v>
      </c>
      <c r="C284" s="13" t="s">
        <v>613</v>
      </c>
      <c r="D284" s="14" t="s">
        <v>614</v>
      </c>
      <c r="E284" s="22">
        <v>83.33</v>
      </c>
    </row>
    <row r="285" spans="1:5">
      <c r="A285" s="12">
        <v>5</v>
      </c>
      <c r="B285" s="25" t="s">
        <v>606</v>
      </c>
      <c r="C285" s="13" t="s">
        <v>615</v>
      </c>
      <c r="D285" s="14" t="s">
        <v>616</v>
      </c>
      <c r="E285" s="22">
        <v>82.67</v>
      </c>
    </row>
    <row r="286" spans="1:5">
      <c r="A286" s="12">
        <v>6</v>
      </c>
      <c r="B286" s="25" t="s">
        <v>606</v>
      </c>
      <c r="C286" s="13" t="s">
        <v>617</v>
      </c>
      <c r="D286" s="14" t="s">
        <v>618</v>
      </c>
      <c r="E286" s="22">
        <v>82.67</v>
      </c>
    </row>
    <row r="287" spans="1:5">
      <c r="A287" s="12">
        <v>7</v>
      </c>
      <c r="B287" s="25" t="s">
        <v>606</v>
      </c>
      <c r="C287" s="13" t="s">
        <v>619</v>
      </c>
      <c r="D287" s="14" t="s">
        <v>620</v>
      </c>
      <c r="E287" s="22">
        <v>82.33</v>
      </c>
    </row>
    <row r="288" spans="1:5">
      <c r="A288" s="12">
        <v>8</v>
      </c>
      <c r="B288" s="25" t="s">
        <v>606</v>
      </c>
      <c r="C288" s="13" t="s">
        <v>621</v>
      </c>
      <c r="D288" s="14" t="s">
        <v>622</v>
      </c>
      <c r="E288" s="22">
        <v>82.33</v>
      </c>
    </row>
    <row r="289" spans="1:5">
      <c r="A289" s="12">
        <v>9</v>
      </c>
      <c r="B289" s="25" t="s">
        <v>606</v>
      </c>
      <c r="C289" s="13" t="s">
        <v>623</v>
      </c>
      <c r="D289" s="14" t="s">
        <v>624</v>
      </c>
      <c r="E289" s="22">
        <v>82</v>
      </c>
    </row>
    <row r="290" spans="1:5">
      <c r="A290" s="12">
        <v>10</v>
      </c>
      <c r="B290" s="25" t="s">
        <v>606</v>
      </c>
      <c r="C290" s="13" t="s">
        <v>625</v>
      </c>
      <c r="D290" s="14" t="s">
        <v>626</v>
      </c>
      <c r="E290" s="22">
        <v>82</v>
      </c>
    </row>
    <row r="291" spans="1:5">
      <c r="A291" s="12">
        <v>11</v>
      </c>
      <c r="B291" s="25" t="s">
        <v>606</v>
      </c>
      <c r="C291" s="13" t="s">
        <v>627</v>
      </c>
      <c r="D291" s="14" t="s">
        <v>628</v>
      </c>
      <c r="E291" s="22">
        <v>81.67</v>
      </c>
    </row>
    <row r="292" spans="1:5">
      <c r="A292" s="12">
        <v>12</v>
      </c>
      <c r="B292" s="25" t="s">
        <v>606</v>
      </c>
      <c r="C292" s="13" t="s">
        <v>629</v>
      </c>
      <c r="D292" s="14" t="s">
        <v>630</v>
      </c>
      <c r="E292" s="22">
        <v>81.67</v>
      </c>
    </row>
    <row r="293" spans="1:5">
      <c r="A293" s="12">
        <v>13</v>
      </c>
      <c r="B293" s="25" t="s">
        <v>606</v>
      </c>
      <c r="C293" s="13" t="s">
        <v>631</v>
      </c>
      <c r="D293" s="14" t="s">
        <v>632</v>
      </c>
      <c r="E293" s="22">
        <v>81.67</v>
      </c>
    </row>
    <row r="294" spans="1:5">
      <c r="A294" s="12">
        <v>14</v>
      </c>
      <c r="B294" s="25" t="s">
        <v>606</v>
      </c>
      <c r="C294" s="13" t="s">
        <v>633</v>
      </c>
      <c r="D294" s="14" t="s">
        <v>634</v>
      </c>
      <c r="E294" s="22">
        <v>81.57</v>
      </c>
    </row>
    <row r="295" spans="1:5">
      <c r="A295" s="12">
        <v>15</v>
      </c>
      <c r="B295" s="25" t="s">
        <v>606</v>
      </c>
      <c r="C295" s="13" t="s">
        <v>635</v>
      </c>
      <c r="D295" s="14" t="s">
        <v>636</v>
      </c>
      <c r="E295" s="22">
        <v>81</v>
      </c>
    </row>
    <row r="296" spans="1:5">
      <c r="A296" s="12">
        <v>16</v>
      </c>
      <c r="B296" s="25" t="s">
        <v>606</v>
      </c>
      <c r="C296" s="13" t="s">
        <v>637</v>
      </c>
      <c r="D296" s="14" t="s">
        <v>638</v>
      </c>
      <c r="E296" s="22">
        <v>80.83</v>
      </c>
    </row>
    <row r="297" spans="1:6">
      <c r="A297" s="16" t="s">
        <v>639</v>
      </c>
      <c r="B297" s="17"/>
      <c r="C297" s="17"/>
      <c r="D297" s="18"/>
      <c r="E297" s="23"/>
      <c r="F297" s="24"/>
    </row>
    <row r="298" spans="1:5">
      <c r="A298" s="12">
        <v>1</v>
      </c>
      <c r="B298" s="27" t="s">
        <v>639</v>
      </c>
      <c r="C298" s="27" t="s">
        <v>640</v>
      </c>
      <c r="D298" s="14" t="s">
        <v>641</v>
      </c>
      <c r="E298" s="22">
        <v>83.67</v>
      </c>
    </row>
    <row r="299" spans="1:5">
      <c r="A299" s="12">
        <v>2</v>
      </c>
      <c r="B299" s="27" t="s">
        <v>639</v>
      </c>
      <c r="C299" s="27" t="s">
        <v>642</v>
      </c>
      <c r="D299" s="14" t="s">
        <v>643</v>
      </c>
      <c r="E299" s="22">
        <v>81.5</v>
      </c>
    </row>
    <row r="300" spans="1:5">
      <c r="A300" s="12">
        <v>3</v>
      </c>
      <c r="B300" s="27" t="s">
        <v>639</v>
      </c>
      <c r="C300" s="27" t="s">
        <v>644</v>
      </c>
      <c r="D300" s="14" t="s">
        <v>645</v>
      </c>
      <c r="E300" s="22">
        <v>80.5</v>
      </c>
    </row>
    <row r="301" spans="1:5">
      <c r="A301" s="12">
        <v>4</v>
      </c>
      <c r="B301" s="27" t="s">
        <v>639</v>
      </c>
      <c r="C301" s="27" t="s">
        <v>646</v>
      </c>
      <c r="D301" s="14" t="s">
        <v>647</v>
      </c>
      <c r="E301" s="22">
        <v>80.5</v>
      </c>
    </row>
    <row r="302" spans="1:5">
      <c r="A302" s="12">
        <v>5</v>
      </c>
      <c r="B302" s="27" t="s">
        <v>639</v>
      </c>
      <c r="C302" s="27" t="s">
        <v>648</v>
      </c>
      <c r="D302" s="14" t="s">
        <v>649</v>
      </c>
      <c r="E302" s="22">
        <v>80.23</v>
      </c>
    </row>
    <row r="303" spans="1:5">
      <c r="A303" s="12">
        <v>6</v>
      </c>
      <c r="B303" s="27" t="s">
        <v>639</v>
      </c>
      <c r="C303" s="27" t="s">
        <v>650</v>
      </c>
      <c r="D303" s="14" t="s">
        <v>651</v>
      </c>
      <c r="E303" s="22">
        <v>80.23</v>
      </c>
    </row>
    <row r="304" spans="1:5">
      <c r="A304" s="12">
        <v>7</v>
      </c>
      <c r="B304" s="27" t="s">
        <v>639</v>
      </c>
      <c r="C304" s="27" t="s">
        <v>652</v>
      </c>
      <c r="D304" s="14" t="s">
        <v>653</v>
      </c>
      <c r="E304" s="22">
        <v>80.07</v>
      </c>
    </row>
    <row r="305" spans="1:5">
      <c r="A305" s="12">
        <v>8</v>
      </c>
      <c r="B305" s="27" t="s">
        <v>639</v>
      </c>
      <c r="C305" s="27" t="s">
        <v>654</v>
      </c>
      <c r="D305" s="14" t="s">
        <v>655</v>
      </c>
      <c r="E305" s="22">
        <v>80</v>
      </c>
    </row>
    <row r="306" spans="1:5">
      <c r="A306" s="16" t="s">
        <v>656</v>
      </c>
      <c r="B306" s="17"/>
      <c r="C306" s="17"/>
      <c r="D306" s="18"/>
      <c r="E306" s="28"/>
    </row>
    <row r="307" spans="1:5">
      <c r="A307" s="12">
        <v>1</v>
      </c>
      <c r="B307" s="25" t="s">
        <v>656</v>
      </c>
      <c r="C307" s="13" t="s">
        <v>657</v>
      </c>
      <c r="D307" s="14" t="s">
        <v>658</v>
      </c>
      <c r="E307" s="22">
        <v>84.33</v>
      </c>
    </row>
    <row r="308" spans="1:5">
      <c r="A308" s="12">
        <v>2</v>
      </c>
      <c r="B308" s="25" t="s">
        <v>656</v>
      </c>
      <c r="C308" s="13" t="s">
        <v>659</v>
      </c>
      <c r="D308" s="14" t="s">
        <v>660</v>
      </c>
      <c r="E308" s="22">
        <v>81.5</v>
      </c>
    </row>
    <row r="309" spans="1:5">
      <c r="A309" s="12">
        <v>3</v>
      </c>
      <c r="B309" s="25" t="s">
        <v>656</v>
      </c>
      <c r="C309" s="13" t="s">
        <v>661</v>
      </c>
      <c r="D309" s="14" t="s">
        <v>662</v>
      </c>
      <c r="E309" s="22">
        <v>81</v>
      </c>
    </row>
    <row r="310" spans="1:5">
      <c r="A310" s="12">
        <v>4</v>
      </c>
      <c r="B310" s="25" t="s">
        <v>656</v>
      </c>
      <c r="C310" s="13" t="s">
        <v>663</v>
      </c>
      <c r="D310" s="14" t="s">
        <v>664</v>
      </c>
      <c r="E310" s="22">
        <v>80.1</v>
      </c>
    </row>
    <row r="311" spans="1:5">
      <c r="A311" s="16" t="s">
        <v>665</v>
      </c>
      <c r="B311" s="17"/>
      <c r="C311" s="17"/>
      <c r="D311" s="18"/>
      <c r="E311" s="28"/>
    </row>
    <row r="312" spans="1:5">
      <c r="A312" s="12">
        <v>1</v>
      </c>
      <c r="B312" s="25" t="s">
        <v>665</v>
      </c>
      <c r="C312" s="13" t="s">
        <v>666</v>
      </c>
      <c r="D312" s="14" t="s">
        <v>667</v>
      </c>
      <c r="E312" s="22">
        <v>91.33</v>
      </c>
    </row>
    <row r="313" spans="1:5">
      <c r="A313" s="12">
        <v>2</v>
      </c>
      <c r="B313" s="25" t="s">
        <v>665</v>
      </c>
      <c r="C313" s="13" t="s">
        <v>668</v>
      </c>
      <c r="D313" s="14" t="s">
        <v>669</v>
      </c>
      <c r="E313" s="22">
        <v>88.33</v>
      </c>
    </row>
    <row r="314" spans="1:5">
      <c r="A314" s="12">
        <v>3</v>
      </c>
      <c r="B314" s="25" t="s">
        <v>665</v>
      </c>
      <c r="C314" s="13" t="s">
        <v>670</v>
      </c>
      <c r="D314" s="14" t="s">
        <v>671</v>
      </c>
      <c r="E314" s="22">
        <v>87.67</v>
      </c>
    </row>
    <row r="315" spans="1:5">
      <c r="A315" s="12">
        <v>4</v>
      </c>
      <c r="B315" s="25" t="s">
        <v>665</v>
      </c>
      <c r="C315" s="13" t="s">
        <v>672</v>
      </c>
      <c r="D315" s="14" t="s">
        <v>673</v>
      </c>
      <c r="E315" s="22">
        <v>86.83</v>
      </c>
    </row>
    <row r="316" spans="1:5">
      <c r="A316" s="12">
        <v>5</v>
      </c>
      <c r="B316" s="25" t="s">
        <v>665</v>
      </c>
      <c r="C316" s="13" t="s">
        <v>674</v>
      </c>
      <c r="D316" s="14" t="s">
        <v>675</v>
      </c>
      <c r="E316" s="22">
        <v>86.67</v>
      </c>
    </row>
    <row r="317" spans="1:5">
      <c r="A317" s="12">
        <v>6</v>
      </c>
      <c r="B317" s="25" t="s">
        <v>665</v>
      </c>
      <c r="C317" s="13" t="s">
        <v>676</v>
      </c>
      <c r="D317" s="14" t="s">
        <v>677</v>
      </c>
      <c r="E317" s="22">
        <v>86.33</v>
      </c>
    </row>
    <row r="318" spans="1:5">
      <c r="A318" s="12">
        <v>7</v>
      </c>
      <c r="B318" s="25" t="s">
        <v>665</v>
      </c>
      <c r="C318" s="13" t="s">
        <v>678</v>
      </c>
      <c r="D318" s="14" t="s">
        <v>679</v>
      </c>
      <c r="E318" s="22">
        <v>85.83</v>
      </c>
    </row>
    <row r="319" spans="1:5">
      <c r="A319" s="12">
        <v>8</v>
      </c>
      <c r="B319" s="25" t="s">
        <v>665</v>
      </c>
      <c r="C319" s="13" t="s">
        <v>680</v>
      </c>
      <c r="D319" s="14" t="s">
        <v>681</v>
      </c>
      <c r="E319" s="22">
        <v>85.67</v>
      </c>
    </row>
    <row r="320" spans="1:5">
      <c r="A320" s="12">
        <v>9</v>
      </c>
      <c r="B320" s="25" t="s">
        <v>665</v>
      </c>
      <c r="C320" s="13" t="s">
        <v>682</v>
      </c>
      <c r="D320" s="14" t="s">
        <v>683</v>
      </c>
      <c r="E320" s="22">
        <v>85.33</v>
      </c>
    </row>
    <row r="321" spans="1:5">
      <c r="A321" s="12">
        <v>10</v>
      </c>
      <c r="B321" s="25" t="s">
        <v>665</v>
      </c>
      <c r="C321" s="13" t="s">
        <v>684</v>
      </c>
      <c r="D321" s="14" t="s">
        <v>685</v>
      </c>
      <c r="E321" s="22">
        <v>85</v>
      </c>
    </row>
    <row r="322" spans="1:5">
      <c r="A322" s="12">
        <v>11</v>
      </c>
      <c r="B322" s="25" t="s">
        <v>665</v>
      </c>
      <c r="C322" s="13" t="s">
        <v>686</v>
      </c>
      <c r="D322" s="14" t="s">
        <v>687</v>
      </c>
      <c r="E322" s="22">
        <v>84.83</v>
      </c>
    </row>
    <row r="323" spans="1:5">
      <c r="A323" s="12">
        <v>12</v>
      </c>
      <c r="B323" s="25" t="s">
        <v>665</v>
      </c>
      <c r="C323" s="13" t="s">
        <v>688</v>
      </c>
      <c r="D323" s="14" t="s">
        <v>689</v>
      </c>
      <c r="E323" s="22">
        <v>84.67</v>
      </c>
    </row>
    <row r="324" spans="1:5">
      <c r="A324" s="12">
        <v>13</v>
      </c>
      <c r="B324" s="25" t="s">
        <v>665</v>
      </c>
      <c r="C324" s="13" t="s">
        <v>690</v>
      </c>
      <c r="D324" s="14" t="s">
        <v>691</v>
      </c>
      <c r="E324" s="22">
        <v>84.5</v>
      </c>
    </row>
    <row r="325" spans="1:5">
      <c r="A325" s="12">
        <v>14</v>
      </c>
      <c r="B325" s="25" t="s">
        <v>665</v>
      </c>
      <c r="C325" s="13" t="s">
        <v>692</v>
      </c>
      <c r="D325" s="14" t="s">
        <v>693</v>
      </c>
      <c r="E325" s="22">
        <v>84.5</v>
      </c>
    </row>
    <row r="326" spans="1:5">
      <c r="A326" s="12">
        <v>15</v>
      </c>
      <c r="B326" s="25" t="s">
        <v>665</v>
      </c>
      <c r="C326" s="13" t="s">
        <v>694</v>
      </c>
      <c r="D326" s="14" t="s">
        <v>695</v>
      </c>
      <c r="E326" s="22">
        <v>84.33</v>
      </c>
    </row>
    <row r="327" spans="1:5">
      <c r="A327" s="12">
        <v>16</v>
      </c>
      <c r="B327" s="25" t="s">
        <v>665</v>
      </c>
      <c r="C327" s="13" t="s">
        <v>696</v>
      </c>
      <c r="D327" s="14" t="s">
        <v>697</v>
      </c>
      <c r="E327" s="22">
        <v>84.33</v>
      </c>
    </row>
    <row r="328" spans="1:5">
      <c r="A328" s="12">
        <v>17</v>
      </c>
      <c r="B328" s="25" t="s">
        <v>665</v>
      </c>
      <c r="C328" s="13" t="s">
        <v>698</v>
      </c>
      <c r="D328" s="14" t="s">
        <v>699</v>
      </c>
      <c r="E328" s="22">
        <v>83.67</v>
      </c>
    </row>
    <row r="329" spans="1:5">
      <c r="A329" s="12">
        <v>18</v>
      </c>
      <c r="B329" s="25" t="s">
        <v>665</v>
      </c>
      <c r="C329" s="13" t="s">
        <v>700</v>
      </c>
      <c r="D329" s="14" t="s">
        <v>701</v>
      </c>
      <c r="E329" s="22">
        <v>83.5</v>
      </c>
    </row>
    <row r="330" spans="1:5">
      <c r="A330" s="12">
        <v>19</v>
      </c>
      <c r="B330" s="25" t="s">
        <v>665</v>
      </c>
      <c r="C330" s="13" t="s">
        <v>702</v>
      </c>
      <c r="D330" s="14" t="s">
        <v>703</v>
      </c>
      <c r="E330" s="22">
        <v>83.33</v>
      </c>
    </row>
    <row r="331" spans="1:5">
      <c r="A331" s="12">
        <v>20</v>
      </c>
      <c r="B331" s="25" t="s">
        <v>665</v>
      </c>
      <c r="C331" s="13" t="s">
        <v>704</v>
      </c>
      <c r="D331" s="14" t="s">
        <v>705</v>
      </c>
      <c r="E331" s="22">
        <v>82.67</v>
      </c>
    </row>
    <row r="332" spans="1:5">
      <c r="A332" s="12">
        <v>21</v>
      </c>
      <c r="B332" s="25" t="s">
        <v>665</v>
      </c>
      <c r="C332" s="13" t="s">
        <v>706</v>
      </c>
      <c r="D332" s="14" t="s">
        <v>707</v>
      </c>
      <c r="E332" s="22">
        <v>82.5</v>
      </c>
    </row>
    <row r="333" spans="1:5">
      <c r="A333" s="12">
        <v>22</v>
      </c>
      <c r="B333" s="25" t="s">
        <v>665</v>
      </c>
      <c r="C333" s="13" t="s">
        <v>708</v>
      </c>
      <c r="D333" s="14" t="s">
        <v>709</v>
      </c>
      <c r="E333" s="22">
        <v>82.5</v>
      </c>
    </row>
    <row r="334" spans="1:5">
      <c r="A334" s="12">
        <v>23</v>
      </c>
      <c r="B334" s="25" t="s">
        <v>665</v>
      </c>
      <c r="C334" s="13" t="s">
        <v>710</v>
      </c>
      <c r="D334" s="14" t="s">
        <v>711</v>
      </c>
      <c r="E334" s="22">
        <v>82.33</v>
      </c>
    </row>
    <row r="335" spans="1:5">
      <c r="A335" s="12">
        <v>24</v>
      </c>
      <c r="B335" s="25" t="s">
        <v>665</v>
      </c>
      <c r="C335" s="13" t="s">
        <v>712</v>
      </c>
      <c r="D335" s="14" t="s">
        <v>713</v>
      </c>
      <c r="E335" s="22">
        <v>82.17</v>
      </c>
    </row>
    <row r="336" spans="1:5">
      <c r="A336" s="12">
        <v>25</v>
      </c>
      <c r="B336" s="25" t="s">
        <v>665</v>
      </c>
      <c r="C336" s="13" t="s">
        <v>714</v>
      </c>
      <c r="D336" s="14" t="s">
        <v>715</v>
      </c>
      <c r="E336" s="22">
        <v>80.83</v>
      </c>
    </row>
    <row r="337" spans="1:5">
      <c r="A337" s="12">
        <v>26</v>
      </c>
      <c r="B337" s="25" t="s">
        <v>665</v>
      </c>
      <c r="C337" s="13" t="s">
        <v>716</v>
      </c>
      <c r="D337" s="14" t="s">
        <v>717</v>
      </c>
      <c r="E337" s="22">
        <v>80.67</v>
      </c>
    </row>
    <row r="338" spans="1:5">
      <c r="A338" s="12">
        <v>27</v>
      </c>
      <c r="B338" s="25" t="s">
        <v>665</v>
      </c>
      <c r="C338" s="13" t="s">
        <v>718</v>
      </c>
      <c r="D338" s="14" t="s">
        <v>719</v>
      </c>
      <c r="E338" s="22">
        <v>80.33</v>
      </c>
    </row>
    <row r="339" spans="1:5">
      <c r="A339" s="16" t="s">
        <v>720</v>
      </c>
      <c r="B339" s="17"/>
      <c r="C339" s="17"/>
      <c r="D339" s="18"/>
      <c r="E339" s="28"/>
    </row>
    <row r="340" spans="1:5">
      <c r="A340" s="12">
        <v>1</v>
      </c>
      <c r="B340" s="25" t="s">
        <v>720</v>
      </c>
      <c r="C340" s="13" t="s">
        <v>721</v>
      </c>
      <c r="D340" s="14" t="s">
        <v>722</v>
      </c>
      <c r="E340" s="22">
        <v>87.67</v>
      </c>
    </row>
    <row r="341" spans="1:5">
      <c r="A341" s="12">
        <v>2</v>
      </c>
      <c r="B341" s="25" t="s">
        <v>720</v>
      </c>
      <c r="C341" s="13" t="s">
        <v>723</v>
      </c>
      <c r="D341" s="14" t="s">
        <v>724</v>
      </c>
      <c r="E341" s="22">
        <v>87.67</v>
      </c>
    </row>
    <row r="342" spans="1:5">
      <c r="A342" s="12">
        <v>3</v>
      </c>
      <c r="B342" s="25" t="s">
        <v>720</v>
      </c>
      <c r="C342" s="13" t="s">
        <v>725</v>
      </c>
      <c r="D342" s="14" t="s">
        <v>726</v>
      </c>
      <c r="E342" s="22">
        <v>85.33</v>
      </c>
    </row>
    <row r="343" spans="1:5">
      <c r="A343" s="12">
        <v>4</v>
      </c>
      <c r="B343" s="25" t="s">
        <v>720</v>
      </c>
      <c r="C343" s="13" t="s">
        <v>727</v>
      </c>
      <c r="D343" s="14" t="s">
        <v>728</v>
      </c>
      <c r="E343" s="22">
        <v>85</v>
      </c>
    </row>
    <row r="344" spans="1:5">
      <c r="A344" s="12">
        <v>5</v>
      </c>
      <c r="B344" s="25" t="s">
        <v>720</v>
      </c>
      <c r="C344" s="13" t="s">
        <v>729</v>
      </c>
      <c r="D344" s="14" t="s">
        <v>730</v>
      </c>
      <c r="E344" s="22">
        <v>85</v>
      </c>
    </row>
    <row r="345" spans="1:5">
      <c r="A345" s="12">
        <v>6</v>
      </c>
      <c r="B345" s="25" t="s">
        <v>720</v>
      </c>
      <c r="C345" s="13" t="s">
        <v>731</v>
      </c>
      <c r="D345" s="14" t="s">
        <v>732</v>
      </c>
      <c r="E345" s="22">
        <v>84.83</v>
      </c>
    </row>
    <row r="346" spans="1:5">
      <c r="A346" s="12">
        <v>7</v>
      </c>
      <c r="B346" s="25" t="s">
        <v>720</v>
      </c>
      <c r="C346" s="13" t="s">
        <v>733</v>
      </c>
      <c r="D346" s="14" t="s">
        <v>734</v>
      </c>
      <c r="E346" s="22">
        <v>84.5</v>
      </c>
    </row>
    <row r="347" spans="1:5">
      <c r="A347" s="12">
        <v>8</v>
      </c>
      <c r="B347" s="25" t="s">
        <v>720</v>
      </c>
      <c r="C347" s="13" t="s">
        <v>735</v>
      </c>
      <c r="D347" s="14" t="s">
        <v>736</v>
      </c>
      <c r="E347" s="22">
        <v>84.4</v>
      </c>
    </row>
    <row r="348" spans="1:5">
      <c r="A348" s="12">
        <v>9</v>
      </c>
      <c r="B348" s="25" t="s">
        <v>720</v>
      </c>
      <c r="C348" s="13" t="s">
        <v>737</v>
      </c>
      <c r="D348" s="14" t="s">
        <v>738</v>
      </c>
      <c r="E348" s="22">
        <v>83.67</v>
      </c>
    </row>
    <row r="349" spans="1:5">
      <c r="A349" s="12">
        <v>10</v>
      </c>
      <c r="B349" s="25" t="s">
        <v>720</v>
      </c>
      <c r="C349" s="13" t="s">
        <v>739</v>
      </c>
      <c r="D349" s="14" t="s">
        <v>740</v>
      </c>
      <c r="E349" s="22">
        <v>83.53</v>
      </c>
    </row>
    <row r="350" spans="1:5">
      <c r="A350" s="12">
        <v>11</v>
      </c>
      <c r="B350" s="25" t="s">
        <v>720</v>
      </c>
      <c r="C350" s="13" t="s">
        <v>741</v>
      </c>
      <c r="D350" s="14" t="s">
        <v>742</v>
      </c>
      <c r="E350" s="22">
        <v>82.67</v>
      </c>
    </row>
    <row r="351" spans="1:5">
      <c r="A351" s="12">
        <v>12</v>
      </c>
      <c r="B351" s="25" t="s">
        <v>720</v>
      </c>
      <c r="C351" s="13" t="s">
        <v>743</v>
      </c>
      <c r="D351" s="14" t="s">
        <v>744</v>
      </c>
      <c r="E351" s="22">
        <v>82.17</v>
      </c>
    </row>
    <row r="352" spans="1:5">
      <c r="A352" s="12">
        <v>13</v>
      </c>
      <c r="B352" s="25" t="s">
        <v>720</v>
      </c>
      <c r="C352" s="13" t="s">
        <v>745</v>
      </c>
      <c r="D352" s="14" t="s">
        <v>746</v>
      </c>
      <c r="E352" s="22">
        <v>81.57</v>
      </c>
    </row>
    <row r="353" spans="1:5">
      <c r="A353" s="16" t="s">
        <v>747</v>
      </c>
      <c r="B353" s="17"/>
      <c r="C353" s="17"/>
      <c r="D353" s="18"/>
      <c r="E353" s="28"/>
    </row>
    <row r="354" spans="1:5">
      <c r="A354" s="12">
        <v>1</v>
      </c>
      <c r="B354" s="25" t="s">
        <v>747</v>
      </c>
      <c r="C354" s="13" t="s">
        <v>748</v>
      </c>
      <c r="D354" s="14" t="s">
        <v>749</v>
      </c>
      <c r="E354" s="22">
        <v>82.83</v>
      </c>
    </row>
    <row r="355" spans="1:5">
      <c r="A355" s="12">
        <v>2</v>
      </c>
      <c r="B355" s="25" t="s">
        <v>747</v>
      </c>
      <c r="C355" s="13" t="s">
        <v>750</v>
      </c>
      <c r="D355" s="14" t="s">
        <v>751</v>
      </c>
      <c r="E355" s="22">
        <v>82.7</v>
      </c>
    </row>
    <row r="356" spans="1:5">
      <c r="A356" s="12">
        <v>3</v>
      </c>
      <c r="B356" s="25" t="s">
        <v>747</v>
      </c>
      <c r="C356" s="13" t="s">
        <v>752</v>
      </c>
      <c r="D356" s="14" t="s">
        <v>753</v>
      </c>
      <c r="E356" s="22">
        <v>82.53</v>
      </c>
    </row>
    <row r="357" spans="1:5">
      <c r="A357" s="12">
        <v>4</v>
      </c>
      <c r="B357" s="25" t="s">
        <v>747</v>
      </c>
      <c r="C357" s="13" t="s">
        <v>754</v>
      </c>
      <c r="D357" s="14" t="s">
        <v>755</v>
      </c>
      <c r="E357" s="22">
        <v>82.5</v>
      </c>
    </row>
    <row r="358" spans="1:5">
      <c r="A358" s="12">
        <v>5</v>
      </c>
      <c r="B358" s="25" t="s">
        <v>747</v>
      </c>
      <c r="C358" s="13" t="s">
        <v>756</v>
      </c>
      <c r="D358" s="14" t="s">
        <v>757</v>
      </c>
      <c r="E358" s="22">
        <v>82.5</v>
      </c>
    </row>
    <row r="359" spans="1:5">
      <c r="A359" s="12">
        <v>6</v>
      </c>
      <c r="B359" s="25" t="s">
        <v>747</v>
      </c>
      <c r="C359" s="13" t="s">
        <v>758</v>
      </c>
      <c r="D359" s="14" t="s">
        <v>759</v>
      </c>
      <c r="E359" s="22">
        <v>82.47</v>
      </c>
    </row>
    <row r="360" spans="1:5">
      <c r="A360" s="12">
        <v>7</v>
      </c>
      <c r="B360" s="25" t="s">
        <v>747</v>
      </c>
      <c r="C360" s="13" t="s">
        <v>760</v>
      </c>
      <c r="D360" s="14" t="s">
        <v>761</v>
      </c>
      <c r="E360" s="22">
        <v>82.43</v>
      </c>
    </row>
    <row r="361" spans="1:5">
      <c r="A361" s="12">
        <v>8</v>
      </c>
      <c r="B361" s="25" t="s">
        <v>747</v>
      </c>
      <c r="C361" s="13" t="s">
        <v>762</v>
      </c>
      <c r="D361" s="14" t="s">
        <v>763</v>
      </c>
      <c r="E361" s="22">
        <v>82.33</v>
      </c>
    </row>
    <row r="362" spans="1:5">
      <c r="A362" s="12">
        <v>9</v>
      </c>
      <c r="B362" s="25" t="s">
        <v>747</v>
      </c>
      <c r="C362" s="13" t="s">
        <v>764</v>
      </c>
      <c r="D362" s="14" t="s">
        <v>765</v>
      </c>
      <c r="E362" s="22">
        <v>82.23</v>
      </c>
    </row>
    <row r="363" spans="1:5">
      <c r="A363" s="12">
        <v>10</v>
      </c>
      <c r="B363" s="25" t="s">
        <v>747</v>
      </c>
      <c r="C363" s="13" t="s">
        <v>766</v>
      </c>
      <c r="D363" s="14" t="s">
        <v>767</v>
      </c>
      <c r="E363" s="22">
        <v>82.17</v>
      </c>
    </row>
    <row r="364" spans="1:5">
      <c r="A364" s="12">
        <v>11</v>
      </c>
      <c r="B364" s="25" t="s">
        <v>747</v>
      </c>
      <c r="C364" s="13" t="s">
        <v>768</v>
      </c>
      <c r="D364" s="14" t="s">
        <v>769</v>
      </c>
      <c r="E364" s="22">
        <v>82.13</v>
      </c>
    </row>
    <row r="365" spans="1:5">
      <c r="A365" s="12">
        <v>12</v>
      </c>
      <c r="B365" s="25" t="s">
        <v>747</v>
      </c>
      <c r="C365" s="13" t="s">
        <v>770</v>
      </c>
      <c r="D365" s="14" t="s">
        <v>771</v>
      </c>
      <c r="E365" s="22">
        <v>82.03</v>
      </c>
    </row>
    <row r="366" spans="1:5">
      <c r="A366" s="12">
        <v>13</v>
      </c>
      <c r="B366" s="25" t="s">
        <v>747</v>
      </c>
      <c r="C366" s="13" t="s">
        <v>772</v>
      </c>
      <c r="D366" s="14" t="s">
        <v>773</v>
      </c>
      <c r="E366" s="22">
        <v>81.97</v>
      </c>
    </row>
    <row r="367" spans="1:5">
      <c r="A367" s="12">
        <v>14</v>
      </c>
      <c r="B367" s="25" t="s">
        <v>747</v>
      </c>
      <c r="C367" s="13" t="s">
        <v>774</v>
      </c>
      <c r="D367" s="14" t="s">
        <v>775</v>
      </c>
      <c r="E367" s="22">
        <v>81.9</v>
      </c>
    </row>
    <row r="368" spans="1:5">
      <c r="A368" s="12">
        <v>15</v>
      </c>
      <c r="B368" s="25" t="s">
        <v>747</v>
      </c>
      <c r="C368" s="13" t="s">
        <v>776</v>
      </c>
      <c r="D368" s="14" t="s">
        <v>777</v>
      </c>
      <c r="E368" s="22">
        <v>81.9</v>
      </c>
    </row>
    <row r="369" spans="1:5">
      <c r="A369" s="12">
        <v>16</v>
      </c>
      <c r="B369" s="25" t="s">
        <v>747</v>
      </c>
      <c r="C369" s="13" t="s">
        <v>778</v>
      </c>
      <c r="D369" s="14" t="s">
        <v>779</v>
      </c>
      <c r="E369" s="22">
        <v>81.9</v>
      </c>
    </row>
    <row r="370" spans="1:5">
      <c r="A370" s="12">
        <v>17</v>
      </c>
      <c r="B370" s="25" t="s">
        <v>747</v>
      </c>
      <c r="C370" s="13" t="s">
        <v>780</v>
      </c>
      <c r="D370" s="14" t="s">
        <v>781</v>
      </c>
      <c r="E370" s="22">
        <v>81.7</v>
      </c>
    </row>
    <row r="371" spans="1:5">
      <c r="A371" s="12">
        <v>18</v>
      </c>
      <c r="B371" s="25" t="s">
        <v>747</v>
      </c>
      <c r="C371" s="13" t="s">
        <v>782</v>
      </c>
      <c r="D371" s="14" t="s">
        <v>783</v>
      </c>
      <c r="E371" s="22">
        <v>81.63</v>
      </c>
    </row>
    <row r="372" spans="1:5">
      <c r="A372" s="12">
        <v>19</v>
      </c>
      <c r="B372" s="25" t="s">
        <v>747</v>
      </c>
      <c r="C372" s="13" t="s">
        <v>784</v>
      </c>
      <c r="D372" s="14" t="s">
        <v>785</v>
      </c>
      <c r="E372" s="22">
        <v>81.63</v>
      </c>
    </row>
    <row r="373" spans="1:5">
      <c r="A373" s="12">
        <v>20</v>
      </c>
      <c r="B373" s="25" t="s">
        <v>747</v>
      </c>
      <c r="C373" s="13" t="s">
        <v>786</v>
      </c>
      <c r="D373" s="14" t="s">
        <v>787</v>
      </c>
      <c r="E373" s="22">
        <v>81.57</v>
      </c>
    </row>
    <row r="374" spans="1:5">
      <c r="A374" s="12">
        <v>21</v>
      </c>
      <c r="B374" s="25" t="s">
        <v>747</v>
      </c>
      <c r="C374" s="13" t="s">
        <v>788</v>
      </c>
      <c r="D374" s="14" t="s">
        <v>789</v>
      </c>
      <c r="E374" s="22">
        <v>81.53</v>
      </c>
    </row>
    <row r="375" spans="1:5">
      <c r="A375" s="12">
        <v>22</v>
      </c>
      <c r="B375" s="25" t="s">
        <v>747</v>
      </c>
      <c r="C375" s="13" t="s">
        <v>790</v>
      </c>
      <c r="D375" s="14" t="s">
        <v>791</v>
      </c>
      <c r="E375" s="22">
        <v>81.5</v>
      </c>
    </row>
    <row r="376" spans="1:5">
      <c r="A376" s="12">
        <v>23</v>
      </c>
      <c r="B376" s="25" t="s">
        <v>747</v>
      </c>
      <c r="C376" s="13" t="s">
        <v>792</v>
      </c>
      <c r="D376" s="14" t="s">
        <v>793</v>
      </c>
      <c r="E376" s="22">
        <v>81.37</v>
      </c>
    </row>
    <row r="377" spans="1:5">
      <c r="A377" s="12">
        <v>24</v>
      </c>
      <c r="B377" s="25" t="s">
        <v>747</v>
      </c>
      <c r="C377" s="13" t="s">
        <v>794</v>
      </c>
      <c r="D377" s="14" t="s">
        <v>795</v>
      </c>
      <c r="E377" s="22">
        <v>81.37</v>
      </c>
    </row>
    <row r="378" spans="1:5">
      <c r="A378" s="12">
        <v>25</v>
      </c>
      <c r="B378" s="25" t="s">
        <v>747</v>
      </c>
      <c r="C378" s="13" t="s">
        <v>796</v>
      </c>
      <c r="D378" s="14" t="s">
        <v>797</v>
      </c>
      <c r="E378" s="22">
        <v>81.33</v>
      </c>
    </row>
    <row r="379" spans="1:5">
      <c r="A379" s="12">
        <v>26</v>
      </c>
      <c r="B379" s="25" t="s">
        <v>747</v>
      </c>
      <c r="C379" s="13" t="s">
        <v>798</v>
      </c>
      <c r="D379" s="14" t="s">
        <v>799</v>
      </c>
      <c r="E379" s="22">
        <v>81.23</v>
      </c>
    </row>
    <row r="380" spans="1:5">
      <c r="A380" s="12">
        <v>27</v>
      </c>
      <c r="B380" s="25" t="s">
        <v>747</v>
      </c>
      <c r="C380" s="13" t="s">
        <v>800</v>
      </c>
      <c r="D380" s="14" t="s">
        <v>801</v>
      </c>
      <c r="E380" s="22">
        <v>81</v>
      </c>
    </row>
    <row r="381" spans="1:5">
      <c r="A381" s="12">
        <v>28</v>
      </c>
      <c r="B381" s="25" t="s">
        <v>747</v>
      </c>
      <c r="C381" s="13" t="s">
        <v>802</v>
      </c>
      <c r="D381" s="14" t="s">
        <v>803</v>
      </c>
      <c r="E381" s="22">
        <v>80.77</v>
      </c>
    </row>
    <row r="382" spans="1:5">
      <c r="A382" s="12">
        <v>29</v>
      </c>
      <c r="B382" s="25" t="s">
        <v>747</v>
      </c>
      <c r="C382" s="13" t="s">
        <v>804</v>
      </c>
      <c r="D382" s="14" t="s">
        <v>805</v>
      </c>
      <c r="E382" s="22">
        <v>80.73</v>
      </c>
    </row>
    <row r="383" spans="1:5">
      <c r="A383" s="16" t="s">
        <v>806</v>
      </c>
      <c r="B383" s="17"/>
      <c r="C383" s="17"/>
      <c r="D383" s="18"/>
      <c r="E383" s="28"/>
    </row>
    <row r="384" spans="1:5">
      <c r="A384" s="12">
        <v>1</v>
      </c>
      <c r="B384" s="25" t="s">
        <v>806</v>
      </c>
      <c r="C384" s="13" t="s">
        <v>807</v>
      </c>
      <c r="D384" s="14" t="s">
        <v>808</v>
      </c>
      <c r="E384" s="22">
        <v>84</v>
      </c>
    </row>
    <row r="385" spans="1:5">
      <c r="A385" s="12">
        <v>2</v>
      </c>
      <c r="B385" s="25" t="s">
        <v>806</v>
      </c>
      <c r="C385" s="13" t="s">
        <v>809</v>
      </c>
      <c r="D385" s="14" t="s">
        <v>810</v>
      </c>
      <c r="E385" s="22">
        <v>83.33</v>
      </c>
    </row>
    <row r="386" spans="1:5">
      <c r="A386" s="12">
        <v>3</v>
      </c>
      <c r="B386" s="25" t="s">
        <v>806</v>
      </c>
      <c r="C386" s="13" t="s">
        <v>811</v>
      </c>
      <c r="D386" s="14" t="s">
        <v>812</v>
      </c>
      <c r="E386" s="22">
        <v>83.33</v>
      </c>
    </row>
    <row r="387" spans="1:5">
      <c r="A387" s="12">
        <v>4</v>
      </c>
      <c r="B387" s="25" t="s">
        <v>806</v>
      </c>
      <c r="C387" s="13" t="s">
        <v>813</v>
      </c>
      <c r="D387" s="14" t="s">
        <v>814</v>
      </c>
      <c r="E387" s="22">
        <v>82.93</v>
      </c>
    </row>
    <row r="388" spans="1:5">
      <c r="A388" s="12">
        <v>5</v>
      </c>
      <c r="B388" s="25" t="s">
        <v>806</v>
      </c>
      <c r="C388" s="13" t="s">
        <v>815</v>
      </c>
      <c r="D388" s="14" t="s">
        <v>816</v>
      </c>
      <c r="E388" s="22">
        <v>82.67</v>
      </c>
    </row>
    <row r="389" spans="1:5">
      <c r="A389" s="12">
        <v>6</v>
      </c>
      <c r="B389" s="25" t="s">
        <v>806</v>
      </c>
      <c r="C389" s="13" t="s">
        <v>817</v>
      </c>
      <c r="D389" s="14" t="s">
        <v>818</v>
      </c>
      <c r="E389" s="22">
        <v>82.67</v>
      </c>
    </row>
    <row r="390" spans="1:5">
      <c r="A390" s="12">
        <v>7</v>
      </c>
      <c r="B390" s="25" t="s">
        <v>806</v>
      </c>
      <c r="C390" s="13" t="s">
        <v>819</v>
      </c>
      <c r="D390" s="14" t="s">
        <v>820</v>
      </c>
      <c r="E390" s="22">
        <v>81.67</v>
      </c>
    </row>
    <row r="391" spans="1:5">
      <c r="A391" s="12">
        <v>8</v>
      </c>
      <c r="B391" s="25" t="s">
        <v>806</v>
      </c>
      <c r="C391" s="13" t="s">
        <v>821</v>
      </c>
      <c r="D391" s="14" t="s">
        <v>822</v>
      </c>
      <c r="E391" s="22">
        <v>81.5</v>
      </c>
    </row>
    <row r="392" spans="1:5">
      <c r="A392" s="12">
        <v>9</v>
      </c>
      <c r="B392" s="25" t="s">
        <v>806</v>
      </c>
      <c r="C392" s="13" t="s">
        <v>823</v>
      </c>
      <c r="D392" s="14" t="s">
        <v>824</v>
      </c>
      <c r="E392" s="22">
        <v>81.5</v>
      </c>
    </row>
    <row r="393" spans="1:5">
      <c r="A393" s="12">
        <v>10</v>
      </c>
      <c r="B393" s="25" t="s">
        <v>806</v>
      </c>
      <c r="C393" s="13" t="s">
        <v>825</v>
      </c>
      <c r="D393" s="14" t="s">
        <v>826</v>
      </c>
      <c r="E393" s="22">
        <v>81.33</v>
      </c>
    </row>
    <row r="394" spans="1:5">
      <c r="A394" s="12">
        <v>11</v>
      </c>
      <c r="B394" s="25" t="s">
        <v>806</v>
      </c>
      <c r="C394" s="13" t="s">
        <v>827</v>
      </c>
      <c r="D394" s="14" t="s">
        <v>828</v>
      </c>
      <c r="E394" s="22">
        <v>81.2</v>
      </c>
    </row>
    <row r="395" spans="1:5">
      <c r="A395" s="12">
        <v>12</v>
      </c>
      <c r="B395" s="25" t="s">
        <v>806</v>
      </c>
      <c r="C395" s="13" t="s">
        <v>829</v>
      </c>
      <c r="D395" s="14" t="s">
        <v>830</v>
      </c>
      <c r="E395" s="22">
        <v>81.17</v>
      </c>
    </row>
    <row r="396" spans="1:5">
      <c r="A396" s="12">
        <v>13</v>
      </c>
      <c r="B396" s="25" t="s">
        <v>806</v>
      </c>
      <c r="C396" s="13" t="s">
        <v>831</v>
      </c>
      <c r="D396" s="14" t="s">
        <v>832</v>
      </c>
      <c r="E396" s="22">
        <v>81.17</v>
      </c>
    </row>
    <row r="397" spans="1:5">
      <c r="A397" s="12">
        <v>14</v>
      </c>
      <c r="B397" s="25" t="s">
        <v>806</v>
      </c>
      <c r="C397" s="13" t="s">
        <v>833</v>
      </c>
      <c r="D397" s="14" t="s">
        <v>834</v>
      </c>
      <c r="E397" s="22">
        <v>81</v>
      </c>
    </row>
    <row r="398" spans="1:5">
      <c r="A398" s="12">
        <v>15</v>
      </c>
      <c r="B398" s="25" t="s">
        <v>806</v>
      </c>
      <c r="C398" s="13" t="s">
        <v>835</v>
      </c>
      <c r="D398" s="14" t="s">
        <v>836</v>
      </c>
      <c r="E398" s="22">
        <v>80.93</v>
      </c>
    </row>
    <row r="399" spans="1:5">
      <c r="A399" s="12">
        <v>16</v>
      </c>
      <c r="B399" s="25" t="s">
        <v>806</v>
      </c>
      <c r="C399" s="13" t="s">
        <v>837</v>
      </c>
      <c r="D399" s="14" t="s">
        <v>838</v>
      </c>
      <c r="E399" s="22">
        <v>80.83</v>
      </c>
    </row>
    <row r="400" spans="1:5">
      <c r="A400" s="12">
        <v>17</v>
      </c>
      <c r="B400" s="25" t="s">
        <v>806</v>
      </c>
      <c r="C400" s="13" t="s">
        <v>839</v>
      </c>
      <c r="D400" s="14" t="s">
        <v>840</v>
      </c>
      <c r="E400" s="22">
        <v>80.67</v>
      </c>
    </row>
    <row r="401" spans="1:5">
      <c r="A401" s="12">
        <v>18</v>
      </c>
      <c r="B401" s="25" t="s">
        <v>806</v>
      </c>
      <c r="C401" s="13" t="s">
        <v>841</v>
      </c>
      <c r="D401" s="14" t="s">
        <v>842</v>
      </c>
      <c r="E401" s="22">
        <v>80.67</v>
      </c>
    </row>
    <row r="402" spans="1:5">
      <c r="A402" s="12">
        <v>19</v>
      </c>
      <c r="B402" s="25" t="s">
        <v>806</v>
      </c>
      <c r="C402" s="13" t="s">
        <v>843</v>
      </c>
      <c r="D402" s="14" t="s">
        <v>844</v>
      </c>
      <c r="E402" s="22">
        <v>80.67</v>
      </c>
    </row>
    <row r="403" spans="1:5">
      <c r="A403" s="12">
        <v>20</v>
      </c>
      <c r="B403" s="25" t="s">
        <v>806</v>
      </c>
      <c r="C403" s="13" t="s">
        <v>845</v>
      </c>
      <c r="D403" s="14" t="s">
        <v>846</v>
      </c>
      <c r="E403" s="22">
        <v>80</v>
      </c>
    </row>
    <row r="404" spans="1:1">
      <c r="A404" s="16" t="s">
        <v>847</v>
      </c>
    </row>
    <row r="405" spans="1:5">
      <c r="A405" s="12">
        <v>1</v>
      </c>
      <c r="B405" s="25" t="s">
        <v>847</v>
      </c>
      <c r="C405" s="13" t="s">
        <v>848</v>
      </c>
      <c r="D405" s="14" t="s">
        <v>849</v>
      </c>
      <c r="E405" s="22">
        <v>85.06</v>
      </c>
    </row>
    <row r="406" spans="1:5">
      <c r="A406" s="12">
        <v>2</v>
      </c>
      <c r="B406" s="25" t="s">
        <v>847</v>
      </c>
      <c r="C406" s="13" t="s">
        <v>850</v>
      </c>
      <c r="D406" s="14" t="s">
        <v>851</v>
      </c>
      <c r="E406" s="22">
        <v>84.5</v>
      </c>
    </row>
    <row r="407" spans="1:5">
      <c r="A407" s="12">
        <v>3</v>
      </c>
      <c r="B407" s="25" t="s">
        <v>847</v>
      </c>
      <c r="C407" s="13" t="s">
        <v>852</v>
      </c>
      <c r="D407" s="14" t="s">
        <v>853</v>
      </c>
      <c r="E407" s="22">
        <v>84.33</v>
      </c>
    </row>
    <row r="408" spans="1:5">
      <c r="A408" s="12">
        <v>4</v>
      </c>
      <c r="B408" s="25" t="s">
        <v>847</v>
      </c>
      <c r="C408" s="13" t="s">
        <v>854</v>
      </c>
      <c r="D408" s="14" t="s">
        <v>855</v>
      </c>
      <c r="E408" s="22">
        <v>83.66</v>
      </c>
    </row>
    <row r="409" spans="1:5">
      <c r="A409" s="12">
        <v>5</v>
      </c>
      <c r="B409" s="25" t="s">
        <v>847</v>
      </c>
      <c r="C409" s="13" t="s">
        <v>856</v>
      </c>
      <c r="D409" s="14" t="s">
        <v>857</v>
      </c>
      <c r="E409" s="22">
        <v>83.5</v>
      </c>
    </row>
    <row r="410" spans="1:5">
      <c r="A410" s="12">
        <v>6</v>
      </c>
      <c r="B410" s="25" t="s">
        <v>847</v>
      </c>
      <c r="C410" s="13" t="s">
        <v>858</v>
      </c>
      <c r="D410" s="14" t="s">
        <v>859</v>
      </c>
      <c r="E410" s="22">
        <v>83.33</v>
      </c>
    </row>
    <row r="411" spans="1:5">
      <c r="A411" s="12">
        <v>7</v>
      </c>
      <c r="B411" s="25" t="s">
        <v>847</v>
      </c>
      <c r="C411" s="13" t="s">
        <v>860</v>
      </c>
      <c r="D411" s="14" t="s">
        <v>861</v>
      </c>
      <c r="E411" s="22">
        <v>83.33</v>
      </c>
    </row>
    <row r="412" spans="1:5">
      <c r="A412" s="12">
        <v>8</v>
      </c>
      <c r="B412" s="25" t="s">
        <v>847</v>
      </c>
      <c r="C412" s="13" t="s">
        <v>862</v>
      </c>
      <c r="D412" s="14" t="s">
        <v>863</v>
      </c>
      <c r="E412" s="22">
        <v>82.83</v>
      </c>
    </row>
    <row r="413" spans="1:5">
      <c r="A413" s="12">
        <v>9</v>
      </c>
      <c r="B413" s="25" t="s">
        <v>847</v>
      </c>
      <c r="C413" s="13" t="s">
        <v>864</v>
      </c>
      <c r="D413" s="14" t="s">
        <v>865</v>
      </c>
      <c r="E413" s="22">
        <v>82.66</v>
      </c>
    </row>
    <row r="414" spans="1:5">
      <c r="A414" s="12">
        <v>10</v>
      </c>
      <c r="B414" s="25" t="s">
        <v>847</v>
      </c>
      <c r="C414" s="13" t="s">
        <v>866</v>
      </c>
      <c r="D414" s="14" t="s">
        <v>867</v>
      </c>
      <c r="E414" s="22">
        <v>82.66</v>
      </c>
    </row>
    <row r="415" spans="1:5">
      <c r="A415" s="12">
        <v>11</v>
      </c>
      <c r="B415" s="25" t="s">
        <v>847</v>
      </c>
      <c r="C415" s="13" t="s">
        <v>868</v>
      </c>
      <c r="D415" s="14" t="s">
        <v>869</v>
      </c>
      <c r="E415" s="22">
        <v>82.66</v>
      </c>
    </row>
    <row r="416" spans="1:5">
      <c r="A416" s="12">
        <v>12</v>
      </c>
      <c r="B416" s="25" t="s">
        <v>847</v>
      </c>
      <c r="C416" s="13" t="s">
        <v>870</v>
      </c>
      <c r="D416" s="14" t="s">
        <v>871</v>
      </c>
      <c r="E416" s="22">
        <v>82.5</v>
      </c>
    </row>
    <row r="417" spans="1:5">
      <c r="A417" s="12">
        <v>13</v>
      </c>
      <c r="B417" s="25" t="s">
        <v>847</v>
      </c>
      <c r="C417" s="13" t="s">
        <v>872</v>
      </c>
      <c r="D417" s="14" t="s">
        <v>873</v>
      </c>
      <c r="E417" s="22">
        <v>82.33</v>
      </c>
    </row>
    <row r="418" spans="1:5">
      <c r="A418" s="12">
        <v>14</v>
      </c>
      <c r="B418" s="25" t="s">
        <v>847</v>
      </c>
      <c r="C418" s="13" t="s">
        <v>874</v>
      </c>
      <c r="D418" s="14" t="s">
        <v>875</v>
      </c>
      <c r="E418" s="22">
        <v>82.33</v>
      </c>
    </row>
    <row r="419" spans="1:5">
      <c r="A419" s="12">
        <v>15</v>
      </c>
      <c r="B419" s="25" t="s">
        <v>847</v>
      </c>
      <c r="C419" s="13" t="s">
        <v>876</v>
      </c>
      <c r="D419" s="14" t="s">
        <v>877</v>
      </c>
      <c r="E419" s="22">
        <v>82</v>
      </c>
    </row>
    <row r="420" spans="1:5">
      <c r="A420" s="12">
        <v>16</v>
      </c>
      <c r="B420" s="25" t="s">
        <v>847</v>
      </c>
      <c r="C420" s="13" t="s">
        <v>878</v>
      </c>
      <c r="D420" s="14" t="s">
        <v>879</v>
      </c>
      <c r="E420" s="22">
        <v>82</v>
      </c>
    </row>
    <row r="421" spans="1:5">
      <c r="A421" s="12">
        <v>17</v>
      </c>
      <c r="B421" s="25" t="s">
        <v>847</v>
      </c>
      <c r="C421" s="13" t="s">
        <v>880</v>
      </c>
      <c r="D421" s="14" t="s">
        <v>881</v>
      </c>
      <c r="E421" s="22">
        <v>81.66</v>
      </c>
    </row>
    <row r="422" spans="1:5">
      <c r="A422" s="12">
        <v>18</v>
      </c>
      <c r="B422" s="25" t="s">
        <v>847</v>
      </c>
      <c r="C422" s="13" t="s">
        <v>882</v>
      </c>
      <c r="D422" s="14" t="s">
        <v>883</v>
      </c>
      <c r="E422" s="22">
        <v>81.5</v>
      </c>
    </row>
    <row r="423" spans="1:5">
      <c r="A423" s="12">
        <v>19</v>
      </c>
      <c r="B423" s="25" t="s">
        <v>847</v>
      </c>
      <c r="C423" s="13" t="s">
        <v>884</v>
      </c>
      <c r="D423" s="14" t="s">
        <v>885</v>
      </c>
      <c r="E423" s="22">
        <v>81.33</v>
      </c>
    </row>
    <row r="424" spans="1:5">
      <c r="A424" s="12">
        <v>20</v>
      </c>
      <c r="B424" s="25" t="s">
        <v>847</v>
      </c>
      <c r="C424" s="13" t="s">
        <v>886</v>
      </c>
      <c r="D424" s="14" t="s">
        <v>887</v>
      </c>
      <c r="E424" s="22">
        <v>81.33</v>
      </c>
    </row>
    <row r="425" spans="1:5">
      <c r="A425" s="12">
        <v>21</v>
      </c>
      <c r="B425" s="25" t="s">
        <v>847</v>
      </c>
      <c r="C425" s="13" t="s">
        <v>888</v>
      </c>
      <c r="D425" s="14" t="s">
        <v>889</v>
      </c>
      <c r="E425" s="22">
        <v>81.03</v>
      </c>
    </row>
    <row r="426" spans="1:5">
      <c r="A426" s="12">
        <v>22</v>
      </c>
      <c r="B426" s="25" t="s">
        <v>847</v>
      </c>
      <c r="C426" s="13" t="s">
        <v>890</v>
      </c>
      <c r="D426" s="14" t="s">
        <v>891</v>
      </c>
      <c r="E426" s="22">
        <v>81</v>
      </c>
    </row>
    <row r="427" spans="1:5">
      <c r="A427" s="12">
        <v>23</v>
      </c>
      <c r="B427" s="25" t="s">
        <v>847</v>
      </c>
      <c r="C427" s="13" t="s">
        <v>892</v>
      </c>
      <c r="D427" s="14" t="s">
        <v>893</v>
      </c>
      <c r="E427" s="22">
        <v>81</v>
      </c>
    </row>
    <row r="428" spans="1:5">
      <c r="A428" s="12">
        <v>24</v>
      </c>
      <c r="B428" s="25" t="s">
        <v>847</v>
      </c>
      <c r="C428" s="13" t="s">
        <v>894</v>
      </c>
      <c r="D428" s="14" t="s">
        <v>895</v>
      </c>
      <c r="E428" s="22">
        <v>81</v>
      </c>
    </row>
    <row r="429" spans="1:5">
      <c r="A429" s="12">
        <v>25</v>
      </c>
      <c r="B429" s="25" t="s">
        <v>847</v>
      </c>
      <c r="C429" s="13" t="s">
        <v>896</v>
      </c>
      <c r="D429" s="14" t="s">
        <v>897</v>
      </c>
      <c r="E429" s="22">
        <v>80.93</v>
      </c>
    </row>
    <row r="430" spans="1:5">
      <c r="A430" s="12">
        <v>26</v>
      </c>
      <c r="B430" s="25" t="s">
        <v>847</v>
      </c>
      <c r="C430" s="13" t="s">
        <v>898</v>
      </c>
      <c r="D430" s="14" t="s">
        <v>899</v>
      </c>
      <c r="E430" s="22">
        <v>80.73</v>
      </c>
    </row>
    <row r="431" spans="1:5">
      <c r="A431" s="12">
        <v>27</v>
      </c>
      <c r="B431" s="25" t="s">
        <v>847</v>
      </c>
      <c r="C431" s="13" t="s">
        <v>900</v>
      </c>
      <c r="D431" s="14" t="s">
        <v>901</v>
      </c>
      <c r="E431" s="22">
        <v>80.5</v>
      </c>
    </row>
    <row r="432" spans="1:5">
      <c r="A432" s="12">
        <v>28</v>
      </c>
      <c r="B432" s="25" t="s">
        <v>847</v>
      </c>
      <c r="C432" s="13" t="s">
        <v>902</v>
      </c>
      <c r="D432" s="14" t="s">
        <v>903</v>
      </c>
      <c r="E432" s="22">
        <v>80.33</v>
      </c>
    </row>
    <row r="433" spans="1:5">
      <c r="A433" s="12">
        <v>29</v>
      </c>
      <c r="B433" s="25" t="s">
        <v>847</v>
      </c>
      <c r="C433" s="13" t="s">
        <v>904</v>
      </c>
      <c r="D433" s="14" t="s">
        <v>905</v>
      </c>
      <c r="E433" s="22">
        <v>80</v>
      </c>
    </row>
    <row r="434" spans="1:5">
      <c r="A434" s="12">
        <v>30</v>
      </c>
      <c r="B434" s="25" t="s">
        <v>847</v>
      </c>
      <c r="C434" s="13" t="s">
        <v>906</v>
      </c>
      <c r="D434" s="14" t="s">
        <v>907</v>
      </c>
      <c r="E434" s="22">
        <v>80</v>
      </c>
    </row>
    <row r="435" spans="1:5">
      <c r="A435" s="12">
        <v>31</v>
      </c>
      <c r="B435" s="25" t="s">
        <v>847</v>
      </c>
      <c r="C435" s="13" t="s">
        <v>908</v>
      </c>
      <c r="D435" s="14" t="s">
        <v>909</v>
      </c>
      <c r="E435" s="22">
        <v>80</v>
      </c>
    </row>
  </sheetData>
  <mergeCells count="1">
    <mergeCell ref="A2:E2"/>
  </mergeCells>
  <conditionalFormatting sqref="C129">
    <cfRule type="duplicateValues" dxfId="0" priority="22"/>
  </conditionalFormatting>
  <conditionalFormatting sqref="C130">
    <cfRule type="duplicateValues" dxfId="0" priority="21"/>
  </conditionalFormatting>
  <conditionalFormatting sqref="C131">
    <cfRule type="duplicateValues" dxfId="0" priority="20"/>
  </conditionalFormatting>
  <conditionalFormatting sqref="C132">
    <cfRule type="duplicateValues" dxfId="0" priority="19"/>
  </conditionalFormatting>
  <conditionalFormatting sqref="C145">
    <cfRule type="duplicateValues" dxfId="0" priority="18"/>
  </conditionalFormatting>
  <conditionalFormatting sqref="C146">
    <cfRule type="duplicateValues" dxfId="0" priority="17"/>
  </conditionalFormatting>
  <conditionalFormatting sqref="C147">
    <cfRule type="duplicateValues" dxfId="0" priority="16"/>
  </conditionalFormatting>
  <conditionalFormatting sqref="C148">
    <cfRule type="duplicateValues" dxfId="0" priority="15"/>
  </conditionalFormatting>
  <conditionalFormatting sqref="C164">
    <cfRule type="duplicateValues" dxfId="0" priority="14"/>
  </conditionalFormatting>
  <conditionalFormatting sqref="C165">
    <cfRule type="duplicateValues" dxfId="0" priority="13"/>
  </conditionalFormatting>
  <conditionalFormatting sqref="C166">
    <cfRule type="duplicateValues" dxfId="0" priority="12"/>
  </conditionalFormatting>
  <conditionalFormatting sqref="C167">
    <cfRule type="duplicateValues" dxfId="0" priority="11"/>
  </conditionalFormatting>
  <conditionalFormatting sqref="C184">
    <cfRule type="duplicateValues" dxfId="0" priority="10"/>
  </conditionalFormatting>
  <conditionalFormatting sqref="C212">
    <cfRule type="duplicateValues" dxfId="0" priority="8"/>
  </conditionalFormatting>
  <conditionalFormatting sqref="C271">
    <cfRule type="duplicateValues" dxfId="0" priority="6"/>
  </conditionalFormatting>
  <conditionalFormatting sqref="C281">
    <cfRule type="duplicateValues" dxfId="0" priority="2"/>
  </conditionalFormatting>
  <conditionalFormatting sqref="C185:C210">
    <cfRule type="duplicateValues" dxfId="0" priority="9"/>
  </conditionalFormatting>
  <conditionalFormatting sqref="C213:C269">
    <cfRule type="duplicateValues" dxfId="0" priority="7"/>
  </conditionalFormatting>
  <conditionalFormatting sqref="C272:C279">
    <cfRule type="duplicateValues" dxfId="0" priority="5"/>
  </conditionalFormatting>
  <conditionalFormatting sqref="C282:C296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硕士研究生入围第二轮面试人员名单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UOS</cp:lastModifiedBy>
  <dcterms:created xsi:type="dcterms:W3CDTF">2018-05-28T19:28:00Z</dcterms:created>
  <dcterms:modified xsi:type="dcterms:W3CDTF">2025-05-28T09:33:56Z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2052-11.8.2.12219</vt:lpwstr>
  </property>
  <property fmtid="{D5CDD505-2E9C-101B-9397-08002B2CF9AE}" pid="3" name="ICV">
    <vt:lpwstr>CABB3AD015B8925F832AE2678B9EDDC6</vt:lpwstr>
  </property>
</Properties>
</file>