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6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<sst xmlns="http://schemas.openxmlformats.org/spreadsheetml/2006/main" count="15" uniqueCount="15">
  <si>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宜昌市2025年“招才兴业”计划招聘岗位征集表</t>
  </si>
  <si>
    <t>序号</t>
  </si>
  <si>
    <t>引才单位</t>
  </si>
  <si>
    <t>3+2主导产业</t>
  </si>
  <si>
    <t>单位性质</t>
  </si>
  <si>
    <t>岗位类别</t>
  </si>
  <si>
    <t>岗位名称</t>
  </si>
  <si>
    <t>需求人数</t>
  </si>
  <si>
    <t>专业要求</t>
  </si>
  <si>
    <t>学历要求</t>
  </si>
  <si>
    <t>其他要求</t>
  </si>
  <si>
    <t>年薪</t>
  </si>
  <si>
    <t>联系人及电话</t>
  </si>
  <si>
    <t>联系邮箱</t>
  </si>
  <si>
    <t>联系微信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</si>
</sst>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b/>
      <sz val="16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"/>
  <sheetViews>
    <sheetView tabSelected="1" workbookViewId="0">
      <pane ySplit="2" topLeftCell="A3" activePane="bottomLeft" state="frozen"/>
      <selection/>
      <selection pane="bottomLeft" activeCell="B11" sqref="B11"/>
    </sheetView>
  </sheetViews>
  <sheetFormatPr defaultColWidth="9" defaultRowHeight="28" customHeight="1" outlineLevelRow="1"/>
  <cols>
    <col min="1" max="1" width="5.90909090909091" style="2" customWidth="1"/>
    <col min="2" max="3" width="17.1818181818182" style="2" customWidth="1"/>
    <col min="4" max="4" width="11.0909090909091" style="2" customWidth="1"/>
    <col min="5" max="5" width="11.4545454545455" style="2" customWidth="1"/>
    <col min="6" max="6" width="23.5636363636364" style="2" customWidth="1"/>
    <col min="7" max="7" width="8.54545454545454" style="2" customWidth="1"/>
    <col min="8" max="10" width="14.8181818181818" style="2" customWidth="1"/>
    <col min="11" max="11" width="9.36363636363636" style="2" customWidth="1"/>
    <col min="12" max="12" width="18.9090909090909" style="2" customWidth="1"/>
    <col min="13" max="14" width="12.0909090909091" style="2" customWidth="1"/>
    <col min="15" max="16384" width="9" style="2"/>
  </cols>
  <sheetData>
    <row r="1" s="1" customFormat="1" customHeight="1" spans="1:1">
      <c r="A1" s="3" t="s">
        <v>0</v>
      </c>
    </row>
    <row r="2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</sheetData>
  <dataValidations count="3">
    <dataValidation type="list" allowBlank="1" showInputMessage="1" showErrorMessage="1" sqref="C3">
      <formula1>"现代化工新材料类,生命健康类,新能源及高端装备类,大数据及算力经济类,文化旅游类,其他类"</formula1>
    </dataValidation>
    <dataValidation type="list" allowBlank="1" showInputMessage="1" showErrorMessage="1" sqref="D3">
      <formula1>"国营企业,非公企业"</formula1>
    </dataValidation>
    <dataValidation type="list" allowBlank="1" showInputMessage="1" showErrorMessage="1" sqref="E3:E50">
      <formula1>"管理类,技能类,研发类,财会金融类,普工类,教育类,生物医药类,市场营销类,其他"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张薇</cp:lastModifiedBy>
  <dcterms:created xsi:type="dcterms:W3CDTF">2023-05-12T11:15:00Z</dcterms:created>
  <dcterms:modified xsi:type="dcterms:W3CDTF">2024-10-25T07:40:07Z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63728058B7514DC6B351B533793DED1F_12</vt:lpwstr>
  </property>
</Properties>
</file>