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7" r:id="rId1"/>
  </sheets>
  <definedNames>
    <definedName name="_xlnm._FilterDatabase" localSheetId="0" hidden="1">名单!$A$2:$F$207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<sst xmlns="http://schemas.openxmlformats.org/spreadsheetml/2006/main" count="597" uniqueCount="220">
  <si>
    <t>2023年公开招聘高中（中职）教师参加资格复审人员  名        单</t>
  </si>
  <si>
    <t>序号</t>
  </si>
  <si>
    <t>姓名</t>
  </si>
  <si>
    <t>性别</t>
  </si>
  <si>
    <t>应聘岗位</t>
  </si>
  <si>
    <t>备注</t>
  </si>
  <si>
    <t>李梦</t>
  </si>
  <si>
    <t>女</t>
  </si>
  <si>
    <t>高中语文</t>
  </si>
  <si>
    <t>李君怡</t>
  </si>
  <si>
    <t>谭德桂</t>
  </si>
  <si>
    <t>杨雪</t>
  </si>
  <si>
    <t>黄惠</t>
  </si>
  <si>
    <t>张华嫱</t>
  </si>
  <si>
    <t>李昕垚</t>
  </si>
  <si>
    <t>周芳俊</t>
  </si>
  <si>
    <t>男</t>
  </si>
  <si>
    <t>张乐群</t>
  </si>
  <si>
    <t>余潇雪</t>
  </si>
  <si>
    <t>于闰洁</t>
  </si>
  <si>
    <t>杨永志</t>
  </si>
  <si>
    <t>黄雨晨</t>
  </si>
  <si>
    <t>尚甜阁</t>
  </si>
  <si>
    <t>高中数学</t>
  </si>
  <si>
    <t>何明君</t>
  </si>
  <si>
    <t>柳琦璇</t>
  </si>
  <si>
    <t>陶华双</t>
  </si>
  <si>
    <t>陈红</t>
  </si>
  <si>
    <t>柴陈晨</t>
  </si>
  <si>
    <t>陈积筠</t>
  </si>
  <si>
    <t>周莉</t>
  </si>
  <si>
    <t>吴琼</t>
  </si>
  <si>
    <t>周佳琦</t>
  </si>
  <si>
    <t>王琳</t>
  </si>
  <si>
    <t>刘东祺</t>
  </si>
  <si>
    <t>叶青文</t>
  </si>
  <si>
    <t>高中英语</t>
  </si>
  <si>
    <t>梁梦媛</t>
  </si>
  <si>
    <t>张旭蕊</t>
  </si>
  <si>
    <t>熊天奇</t>
  </si>
  <si>
    <t>谭元元</t>
  </si>
  <si>
    <t>肖运龙</t>
  </si>
  <si>
    <t>随梅娟</t>
  </si>
  <si>
    <t>李书杰</t>
  </si>
  <si>
    <t>刘怡珺</t>
  </si>
  <si>
    <t>袁艳艳</t>
  </si>
  <si>
    <t>李晶</t>
  </si>
  <si>
    <t>梁敏</t>
  </si>
  <si>
    <t>胡秀云</t>
  </si>
  <si>
    <t>黄琴</t>
  </si>
  <si>
    <t>廖如愿</t>
  </si>
  <si>
    <t>杨宁</t>
  </si>
  <si>
    <t>占澳洁</t>
  </si>
  <si>
    <t>张梦悦</t>
  </si>
  <si>
    <t>管馨怡</t>
  </si>
  <si>
    <t>廉宇晨</t>
  </si>
  <si>
    <t>陈浩蓝</t>
  </si>
  <si>
    <t>张小科</t>
  </si>
  <si>
    <t>钱鑫茹</t>
  </si>
  <si>
    <t>张黎虹</t>
  </si>
  <si>
    <t>贵梦月</t>
  </si>
  <si>
    <t>黄玉彬</t>
  </si>
  <si>
    <t>李晶晶</t>
  </si>
  <si>
    <t>吕舒婷</t>
  </si>
  <si>
    <t>杨祖志</t>
  </si>
  <si>
    <t>薛雨萌</t>
  </si>
  <si>
    <t>马雪萍</t>
  </si>
  <si>
    <t>任鸣洋</t>
  </si>
  <si>
    <t>刘青玄</t>
  </si>
  <si>
    <t>胡绍薇</t>
  </si>
  <si>
    <t>许珍</t>
  </si>
  <si>
    <t>刘柳杉</t>
  </si>
  <si>
    <t>孙曼婷</t>
  </si>
  <si>
    <t>熊慧翌</t>
  </si>
  <si>
    <t>陈先凡</t>
  </si>
  <si>
    <t>龚泽宇</t>
  </si>
  <si>
    <t>伍胜兰</t>
  </si>
  <si>
    <t>陈静怡</t>
  </si>
  <si>
    <t>李茜</t>
  </si>
  <si>
    <t>邓若云</t>
  </si>
  <si>
    <t>金晓普</t>
  </si>
  <si>
    <t>范琳琳</t>
  </si>
  <si>
    <t>李兰</t>
  </si>
  <si>
    <t>谢琴</t>
  </si>
  <si>
    <t>陈美玲</t>
  </si>
  <si>
    <t>付晓倩</t>
  </si>
  <si>
    <t>刘晓函</t>
  </si>
  <si>
    <t>张爱莹</t>
  </si>
  <si>
    <t>朱雨阳</t>
  </si>
  <si>
    <t>艾小洁</t>
  </si>
  <si>
    <t>李玉洁</t>
  </si>
  <si>
    <t>张喜</t>
  </si>
  <si>
    <t>王一迪</t>
  </si>
  <si>
    <t>蔡晶晶</t>
  </si>
  <si>
    <t>王铭</t>
  </si>
  <si>
    <t>郭姝怡</t>
  </si>
  <si>
    <t>陈雨蝶</t>
  </si>
  <si>
    <t>黄亚平</t>
  </si>
  <si>
    <t>黄采薇</t>
  </si>
  <si>
    <t>龚遇</t>
  </si>
  <si>
    <t>陈丽菲</t>
  </si>
  <si>
    <t>高中物理</t>
  </si>
  <si>
    <t>乐建勇</t>
  </si>
  <si>
    <t>张浩东</t>
  </si>
  <si>
    <t>曹浩楠</t>
  </si>
  <si>
    <t>郭雯雯</t>
  </si>
  <si>
    <t>高中化学</t>
  </si>
  <si>
    <t>叶明月</t>
  </si>
  <si>
    <t>刘莲生</t>
  </si>
  <si>
    <t>周成成</t>
  </si>
  <si>
    <t>张晨</t>
  </si>
  <si>
    <t>黎仕军</t>
  </si>
  <si>
    <t>杨珊珊</t>
  </si>
  <si>
    <t>陈烁</t>
  </si>
  <si>
    <t>朱孝静</t>
  </si>
  <si>
    <t>曹俊飞</t>
  </si>
  <si>
    <t>占镇钦</t>
  </si>
  <si>
    <t>卢鹏飞</t>
  </si>
  <si>
    <t>陈龙</t>
  </si>
  <si>
    <t>张艳</t>
  </si>
  <si>
    <t>周然然</t>
  </si>
  <si>
    <t>冷诚诚</t>
  </si>
  <si>
    <t>梁伟</t>
  </si>
  <si>
    <t>占进城</t>
  </si>
  <si>
    <t>陈珍珍</t>
  </si>
  <si>
    <t>张国银</t>
  </si>
  <si>
    <t>涂艳</t>
  </si>
  <si>
    <t>袁真颖</t>
  </si>
  <si>
    <t>高中历史</t>
  </si>
  <si>
    <t>杨佳雨</t>
  </si>
  <si>
    <t>张敏</t>
  </si>
  <si>
    <t>邱雁</t>
  </si>
  <si>
    <t>向子千</t>
  </si>
  <si>
    <t>刘彬</t>
  </si>
  <si>
    <t>杨成亮</t>
  </si>
  <si>
    <t>况欣欣</t>
  </si>
  <si>
    <t>李文晓</t>
  </si>
  <si>
    <t>高中思想政治</t>
  </si>
  <si>
    <t>张点点</t>
  </si>
  <si>
    <t>张俊</t>
  </si>
  <si>
    <t>陶晓靓</t>
  </si>
  <si>
    <t>徐梦涛</t>
  </si>
  <si>
    <t>陶鑫</t>
  </si>
  <si>
    <t>牛西</t>
  </si>
  <si>
    <t>杨静雯</t>
  </si>
  <si>
    <t>冯慧琳</t>
  </si>
  <si>
    <t>陈清昀</t>
  </si>
  <si>
    <t>龙金阳</t>
  </si>
  <si>
    <t>黎婉</t>
  </si>
  <si>
    <t>马红玲</t>
  </si>
  <si>
    <t>王婧雯</t>
  </si>
  <si>
    <t>钟佩</t>
  </si>
  <si>
    <t>王萍</t>
  </si>
  <si>
    <t>陈斐</t>
  </si>
  <si>
    <t>孟令磊</t>
  </si>
  <si>
    <t>吕美怡</t>
  </si>
  <si>
    <t>闫月</t>
  </si>
  <si>
    <t>高中地理</t>
  </si>
  <si>
    <t>郭耀</t>
  </si>
  <si>
    <t>孙全义</t>
  </si>
  <si>
    <t>宁欣雲</t>
  </si>
  <si>
    <t>邹欣茹</t>
  </si>
  <si>
    <t>徐朝缘</t>
  </si>
  <si>
    <t>李锐</t>
  </si>
  <si>
    <t>刘月月</t>
  </si>
  <si>
    <t>高中生物</t>
  </si>
  <si>
    <t>牛晴晴</t>
  </si>
  <si>
    <t>乐开偲</t>
  </si>
  <si>
    <t>张诗颖</t>
  </si>
  <si>
    <t>李玲玲</t>
  </si>
  <si>
    <t>张光悦</t>
  </si>
  <si>
    <t>袁小红</t>
  </si>
  <si>
    <t>刘海燕</t>
  </si>
  <si>
    <t>张娅丽</t>
  </si>
  <si>
    <t>秦勤</t>
  </si>
  <si>
    <t>刘思如</t>
  </si>
  <si>
    <t>童采星</t>
  </si>
  <si>
    <t>曹海燕</t>
  </si>
  <si>
    <t>高中信息技术</t>
  </si>
  <si>
    <t>唐小冲</t>
  </si>
  <si>
    <t>李雪菲</t>
  </si>
  <si>
    <t>郭馨湘</t>
  </si>
  <si>
    <t>冯忍忍</t>
  </si>
  <si>
    <t>刘扬</t>
  </si>
  <si>
    <t>中职语文</t>
  </si>
  <si>
    <t>谭梓希</t>
  </si>
  <si>
    <t>李天资</t>
  </si>
  <si>
    <t>蔡紫颖</t>
  </si>
  <si>
    <t>李佳霖</t>
  </si>
  <si>
    <t>周晓双</t>
  </si>
  <si>
    <t>孙婷婷</t>
  </si>
  <si>
    <t>石琳</t>
  </si>
  <si>
    <t>万小阳</t>
  </si>
  <si>
    <t>杨江艳</t>
  </si>
  <si>
    <t>张明玉</t>
  </si>
  <si>
    <t>廖俊怡</t>
  </si>
  <si>
    <t>姚俊言</t>
  </si>
  <si>
    <t>黄梦瑶</t>
  </si>
  <si>
    <t>肖慧琴</t>
  </si>
  <si>
    <t>张留馨</t>
  </si>
  <si>
    <t>李襄毅</t>
  </si>
  <si>
    <t>罗紫雯</t>
  </si>
  <si>
    <t>中职数学</t>
  </si>
  <si>
    <t>孙余佳</t>
  </si>
  <si>
    <t>陈续莲</t>
  </si>
  <si>
    <t>刘文君</t>
  </si>
  <si>
    <t>付竹筠</t>
  </si>
  <si>
    <t>胡霞</t>
  </si>
  <si>
    <t>张丹丹</t>
  </si>
  <si>
    <t>中职信息技术</t>
  </si>
  <si>
    <t>任若澜</t>
  </si>
  <si>
    <t>钟胜虎</t>
  </si>
  <si>
    <t>丰娇娇</t>
  </si>
  <si>
    <t>陈绪武</t>
  </si>
  <si>
    <t>何映萱</t>
  </si>
  <si>
    <t>中职学前教育（舞蹈）</t>
  </si>
  <si>
    <t>赵珊</t>
  </si>
  <si>
    <t>吴佳兴</t>
  </si>
  <si>
    <t>吴启傲</t>
  </si>
  <si>
    <t>中职汽车运用与维修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</si>
</sst>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方正小标宋简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4"/>
      <color rgb="FFFF0000"/>
      <name val="仿宋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3"/>
  <sheetViews>
    <sheetView tabSelected="1" workbookViewId="0">
      <selection activeCell="A1" sqref="A1:E1"/>
    </sheetView>
  </sheetViews>
  <sheetFormatPr defaultColWidth="9" defaultRowHeight="13.5" outlineLevelCol="5"/>
  <cols>
    <col min="1" max="1" width="13.75" style="2" customWidth="1"/>
    <col min="2" max="2" width="18.25" style="2" customWidth="1"/>
    <col min="3" max="3" width="18.375" style="2" customWidth="1"/>
    <col min="4" max="4" width="26.75" style="3" customWidth="1"/>
    <col min="5" max="5" width="10.375" style="4" customWidth="1"/>
    <col min="6" max="16384" width="9" style="5"/>
  </cols>
  <sheetData>
    <row r="1" ht="72" customHeight="1" spans="1:5">
      <c r="A1" s="6" t="s">
        <v>0</v>
      </c>
      <c r="B1" s="6"/>
      <c r="C1" s="6"/>
      <c r="D1" s="6"/>
      <c r="E1" s="6"/>
    </row>
    <row r="2" ht="30" customHeight="1" spans="1:6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/>
    </row>
    <row r="3" ht="20" customHeight="1" spans="1:6">
      <c r="A3" s="11">
        <v>1</v>
      </c>
      <c r="B3" s="12" t="s">
        <v>6</v>
      </c>
      <c r="C3" s="8" t="s">
        <v>7</v>
      </c>
      <c r="D3" s="7" t="s">
        <v>8</v>
      </c>
      <c r="E3" s="9"/>
      <c r="F3" s="10"/>
    </row>
    <row r="4" ht="20" customHeight="1" spans="1:6">
      <c r="A4" s="11">
        <v>2</v>
      </c>
      <c r="B4" s="12" t="s">
        <v>9</v>
      </c>
      <c r="C4" s="8" t="s">
        <v>7</v>
      </c>
      <c r="D4" s="7" t="s">
        <v>8</v>
      </c>
      <c r="E4" s="9"/>
      <c r="F4" s="10"/>
    </row>
    <row r="5" ht="20" customHeight="1" spans="1:6">
      <c r="A5" s="11">
        <v>3</v>
      </c>
      <c r="B5" s="12" t="s">
        <v>10</v>
      </c>
      <c r="C5" s="8" t="s">
        <v>7</v>
      </c>
      <c r="D5" s="7" t="s">
        <v>8</v>
      </c>
      <c r="E5" s="9"/>
      <c r="F5" s="10"/>
    </row>
    <row r="6" ht="20" customHeight="1" spans="1:6">
      <c r="A6" s="11">
        <v>4</v>
      </c>
      <c r="B6" s="12" t="s">
        <v>11</v>
      </c>
      <c r="C6" s="8" t="s">
        <v>7</v>
      </c>
      <c r="D6" s="7" t="s">
        <v>8</v>
      </c>
      <c r="E6" s="9"/>
      <c r="F6" s="10"/>
    </row>
    <row r="7" ht="20" customHeight="1" spans="1:6">
      <c r="A7" s="11">
        <v>5</v>
      </c>
      <c r="B7" s="12" t="s">
        <v>12</v>
      </c>
      <c r="C7" s="8" t="s">
        <v>7</v>
      </c>
      <c r="D7" s="7" t="s">
        <v>8</v>
      </c>
      <c r="E7" s="9"/>
      <c r="F7" s="10"/>
    </row>
    <row r="8" ht="20" customHeight="1" spans="1:6">
      <c r="A8" s="11">
        <v>6</v>
      </c>
      <c r="B8" s="12" t="s">
        <v>13</v>
      </c>
      <c r="C8" s="8" t="s">
        <v>7</v>
      </c>
      <c r="D8" s="7" t="s">
        <v>8</v>
      </c>
      <c r="E8" s="9"/>
      <c r="F8" s="10"/>
    </row>
    <row r="9" ht="20" customHeight="1" spans="1:6">
      <c r="A9" s="11">
        <v>7</v>
      </c>
      <c r="B9" s="12" t="s">
        <v>14</v>
      </c>
      <c r="C9" s="8" t="s">
        <v>7</v>
      </c>
      <c r="D9" s="7" t="s">
        <v>8</v>
      </c>
      <c r="E9" s="9"/>
      <c r="F9" s="10"/>
    </row>
    <row r="10" ht="20" customHeight="1" spans="1:6">
      <c r="A10" s="11">
        <v>8</v>
      </c>
      <c r="B10" s="12" t="s">
        <v>15</v>
      </c>
      <c r="C10" s="8" t="s">
        <v>16</v>
      </c>
      <c r="D10" s="7" t="s">
        <v>8</v>
      </c>
      <c r="E10" s="9"/>
      <c r="F10" s="10"/>
    </row>
    <row r="11" ht="20" customHeight="1" spans="1:6">
      <c r="A11" s="11">
        <v>9</v>
      </c>
      <c r="B11" s="12" t="s">
        <v>17</v>
      </c>
      <c r="C11" s="8" t="s">
        <v>7</v>
      </c>
      <c r="D11" s="7" t="s">
        <v>8</v>
      </c>
      <c r="E11" s="9"/>
      <c r="F11" s="10"/>
    </row>
    <row r="12" ht="20" customHeight="1" spans="1:6">
      <c r="A12" s="11">
        <v>10</v>
      </c>
      <c r="B12" s="12" t="s">
        <v>18</v>
      </c>
      <c r="C12" s="8" t="s">
        <v>7</v>
      </c>
      <c r="D12" s="7" t="s">
        <v>8</v>
      </c>
      <c r="E12" s="9"/>
      <c r="F12" s="10"/>
    </row>
    <row r="13" ht="20" customHeight="1" spans="1:6">
      <c r="A13" s="11">
        <v>11</v>
      </c>
      <c r="B13" s="12" t="s">
        <v>19</v>
      </c>
      <c r="C13" s="8" t="s">
        <v>7</v>
      </c>
      <c r="D13" s="7" t="s">
        <v>8</v>
      </c>
      <c r="E13" s="9"/>
      <c r="F13" s="10"/>
    </row>
    <row r="14" ht="20" customHeight="1" spans="1:6">
      <c r="A14" s="11">
        <v>12</v>
      </c>
      <c r="B14" s="12" t="s">
        <v>20</v>
      </c>
      <c r="C14" s="11" t="s">
        <v>16</v>
      </c>
      <c r="D14" s="7" t="s">
        <v>8</v>
      </c>
      <c r="E14" s="9"/>
      <c r="F14" s="10"/>
    </row>
    <row r="15" ht="20" customHeight="1" spans="1:6">
      <c r="A15" s="11">
        <v>13</v>
      </c>
      <c r="B15" s="12" t="s">
        <v>21</v>
      </c>
      <c r="C15" s="8" t="s">
        <v>7</v>
      </c>
      <c r="D15" s="7" t="s">
        <v>8</v>
      </c>
      <c r="E15" s="9"/>
      <c r="F15" s="10"/>
    </row>
    <row r="16" ht="20" customHeight="1" spans="1:6">
      <c r="A16" s="11"/>
      <c r="B16" s="8"/>
      <c r="C16" s="8"/>
      <c r="D16" s="7"/>
      <c r="E16" s="9"/>
      <c r="F16" s="10"/>
    </row>
    <row r="17" ht="20" customHeight="1" spans="1:6">
      <c r="A17" s="11">
        <v>1</v>
      </c>
      <c r="B17" s="12" t="s">
        <v>22</v>
      </c>
      <c r="C17" s="8" t="s">
        <v>7</v>
      </c>
      <c r="D17" s="7" t="s">
        <v>23</v>
      </c>
      <c r="E17" s="9"/>
      <c r="F17" s="10"/>
    </row>
    <row r="18" ht="20" customHeight="1" spans="1:6">
      <c r="A18" s="11">
        <v>2</v>
      </c>
      <c r="B18" s="12" t="s">
        <v>24</v>
      </c>
      <c r="C18" s="8" t="s">
        <v>7</v>
      </c>
      <c r="D18" s="7" t="s">
        <v>23</v>
      </c>
      <c r="E18" s="9"/>
      <c r="F18" s="10"/>
    </row>
    <row r="19" ht="20" customHeight="1" spans="1:6">
      <c r="A19" s="11">
        <v>3</v>
      </c>
      <c r="B19" s="12" t="s">
        <v>25</v>
      </c>
      <c r="C19" s="8" t="s">
        <v>7</v>
      </c>
      <c r="D19" s="7" t="s">
        <v>23</v>
      </c>
      <c r="E19" s="9"/>
      <c r="F19" s="10"/>
    </row>
    <row r="20" ht="20" customHeight="1" spans="1:6">
      <c r="A20" s="11">
        <v>4</v>
      </c>
      <c r="B20" s="12" t="s">
        <v>26</v>
      </c>
      <c r="C20" s="8" t="s">
        <v>7</v>
      </c>
      <c r="D20" s="7" t="s">
        <v>23</v>
      </c>
      <c r="E20" s="9"/>
      <c r="F20" s="10"/>
    </row>
    <row r="21" ht="20" customHeight="1" spans="1:6">
      <c r="A21" s="11">
        <v>5</v>
      </c>
      <c r="B21" s="12" t="s">
        <v>27</v>
      </c>
      <c r="C21" s="8" t="s">
        <v>7</v>
      </c>
      <c r="D21" s="7" t="s">
        <v>23</v>
      </c>
      <c r="E21" s="9"/>
      <c r="F21" s="10"/>
    </row>
    <row r="22" ht="20" customHeight="1" spans="1:6">
      <c r="A22" s="11">
        <v>6</v>
      </c>
      <c r="B22" s="12" t="s">
        <v>28</v>
      </c>
      <c r="C22" s="8" t="s">
        <v>7</v>
      </c>
      <c r="D22" s="7" t="s">
        <v>23</v>
      </c>
      <c r="E22" s="9"/>
      <c r="F22" s="10"/>
    </row>
    <row r="23" ht="20" customHeight="1" spans="1:6">
      <c r="A23" s="11">
        <v>7</v>
      </c>
      <c r="B23" s="12" t="s">
        <v>29</v>
      </c>
      <c r="C23" s="8" t="s">
        <v>7</v>
      </c>
      <c r="D23" s="7" t="s">
        <v>23</v>
      </c>
      <c r="E23" s="9"/>
      <c r="F23" s="10"/>
    </row>
    <row r="24" ht="20" customHeight="1" spans="1:6">
      <c r="A24" s="11">
        <v>8</v>
      </c>
      <c r="B24" s="12" t="s">
        <v>30</v>
      </c>
      <c r="C24" s="8" t="s">
        <v>7</v>
      </c>
      <c r="D24" s="7" t="s">
        <v>23</v>
      </c>
      <c r="E24" s="9"/>
      <c r="F24" s="10"/>
    </row>
    <row r="25" ht="20" customHeight="1" spans="1:6">
      <c r="A25" s="11">
        <v>9</v>
      </c>
      <c r="B25" s="12" t="s">
        <v>31</v>
      </c>
      <c r="C25" s="8" t="s">
        <v>7</v>
      </c>
      <c r="D25" s="7" t="s">
        <v>23</v>
      </c>
      <c r="E25" s="9"/>
      <c r="F25" s="10"/>
    </row>
    <row r="26" ht="20" customHeight="1" spans="1:6">
      <c r="A26" s="11">
        <v>10</v>
      </c>
      <c r="B26" s="12" t="s">
        <v>32</v>
      </c>
      <c r="C26" s="8" t="s">
        <v>7</v>
      </c>
      <c r="D26" s="7" t="s">
        <v>23</v>
      </c>
      <c r="E26" s="9"/>
      <c r="F26" s="10"/>
    </row>
    <row r="27" ht="20" customHeight="1" spans="1:6">
      <c r="A27" s="11">
        <v>11</v>
      </c>
      <c r="B27" s="12" t="s">
        <v>33</v>
      </c>
      <c r="C27" s="8" t="s">
        <v>7</v>
      </c>
      <c r="D27" s="7" t="s">
        <v>23</v>
      </c>
      <c r="E27" s="9"/>
      <c r="F27" s="10"/>
    </row>
    <row r="28" ht="20" customHeight="1" spans="1:6">
      <c r="A28" s="11">
        <v>12</v>
      </c>
      <c r="B28" s="12" t="s">
        <v>34</v>
      </c>
      <c r="C28" s="8" t="s">
        <v>7</v>
      </c>
      <c r="D28" s="7" t="s">
        <v>23</v>
      </c>
      <c r="E28" s="9"/>
      <c r="F28" s="10"/>
    </row>
    <row r="29" ht="20" customHeight="1" spans="1:6">
      <c r="A29" s="11"/>
      <c r="B29" s="13"/>
      <c r="C29" s="13"/>
      <c r="D29" s="7"/>
      <c r="E29" s="14"/>
      <c r="F29" s="10"/>
    </row>
    <row r="30" ht="20" customHeight="1" spans="1:6">
      <c r="A30" s="11">
        <v>1</v>
      </c>
      <c r="B30" s="12" t="s">
        <v>35</v>
      </c>
      <c r="C30" s="8" t="s">
        <v>7</v>
      </c>
      <c r="D30" s="7" t="s">
        <v>36</v>
      </c>
      <c r="E30" s="9"/>
      <c r="F30" s="10"/>
    </row>
    <row r="31" ht="20" customHeight="1" spans="1:6">
      <c r="A31" s="11">
        <v>2</v>
      </c>
      <c r="B31" s="12" t="s">
        <v>37</v>
      </c>
      <c r="C31" s="8" t="s">
        <v>7</v>
      </c>
      <c r="D31" s="7" t="s">
        <v>36</v>
      </c>
      <c r="E31" s="9"/>
      <c r="F31" s="10"/>
    </row>
    <row r="32" ht="20" customHeight="1" spans="1:6">
      <c r="A32" s="11">
        <v>3</v>
      </c>
      <c r="B32" s="12" t="s">
        <v>38</v>
      </c>
      <c r="C32" s="8" t="s">
        <v>7</v>
      </c>
      <c r="D32" s="7" t="s">
        <v>36</v>
      </c>
      <c r="E32" s="9"/>
      <c r="F32" s="10"/>
    </row>
    <row r="33" ht="20" customHeight="1" spans="1:6">
      <c r="A33" s="11">
        <v>4</v>
      </c>
      <c r="B33" s="12" t="s">
        <v>39</v>
      </c>
      <c r="C33" s="8" t="s">
        <v>7</v>
      </c>
      <c r="D33" s="7" t="s">
        <v>36</v>
      </c>
      <c r="E33" s="9"/>
      <c r="F33" s="10"/>
    </row>
    <row r="34" ht="20" customHeight="1" spans="1:6">
      <c r="A34" s="11">
        <v>5</v>
      </c>
      <c r="B34" s="12" t="s">
        <v>40</v>
      </c>
      <c r="C34" s="8" t="s">
        <v>7</v>
      </c>
      <c r="D34" s="7" t="s">
        <v>36</v>
      </c>
      <c r="E34" s="9"/>
      <c r="F34" s="10"/>
    </row>
    <row r="35" ht="20" customHeight="1" spans="1:6">
      <c r="A35" s="11">
        <v>6</v>
      </c>
      <c r="B35" s="12" t="s">
        <v>41</v>
      </c>
      <c r="C35" s="8" t="s">
        <v>16</v>
      </c>
      <c r="D35" s="7" t="s">
        <v>36</v>
      </c>
      <c r="E35" s="9"/>
      <c r="F35" s="10"/>
    </row>
    <row r="36" s="1" customFormat="1" ht="20" customHeight="1" spans="1:6">
      <c r="A36" s="11">
        <v>7</v>
      </c>
      <c r="B36" s="12" t="s">
        <v>42</v>
      </c>
      <c r="C36" s="8" t="s">
        <v>7</v>
      </c>
      <c r="D36" s="7" t="s">
        <v>36</v>
      </c>
      <c r="E36" s="9"/>
      <c r="F36" s="15"/>
    </row>
    <row r="37" s="1" customFormat="1" ht="20" customHeight="1" spans="1:6">
      <c r="A37" s="11">
        <v>8</v>
      </c>
      <c r="B37" s="12" t="s">
        <v>43</v>
      </c>
      <c r="C37" s="8" t="s">
        <v>7</v>
      </c>
      <c r="D37" s="7" t="s">
        <v>36</v>
      </c>
      <c r="E37" s="9"/>
      <c r="F37" s="15"/>
    </row>
    <row r="38" ht="20" customHeight="1" spans="1:6">
      <c r="A38" s="11">
        <v>9</v>
      </c>
      <c r="B38" s="12" t="s">
        <v>44</v>
      </c>
      <c r="C38" s="8" t="s">
        <v>7</v>
      </c>
      <c r="D38" s="7" t="s">
        <v>36</v>
      </c>
      <c r="E38" s="9"/>
      <c r="F38" s="10"/>
    </row>
    <row r="39" ht="20" customHeight="1" spans="1:6">
      <c r="A39" s="11">
        <v>10</v>
      </c>
      <c r="B39" s="12" t="s">
        <v>45</v>
      </c>
      <c r="C39" s="8" t="s">
        <v>7</v>
      </c>
      <c r="D39" s="7" t="s">
        <v>36</v>
      </c>
      <c r="E39" s="9"/>
      <c r="F39" s="10"/>
    </row>
    <row r="40" ht="20" customHeight="1" spans="1:6">
      <c r="A40" s="11">
        <v>11</v>
      </c>
      <c r="B40" s="12" t="s">
        <v>46</v>
      </c>
      <c r="C40" s="8" t="s">
        <v>7</v>
      </c>
      <c r="D40" s="7" t="s">
        <v>36</v>
      </c>
      <c r="E40" s="9"/>
      <c r="F40" s="10"/>
    </row>
    <row r="41" ht="20" customHeight="1" spans="1:6">
      <c r="A41" s="11">
        <v>12</v>
      </c>
      <c r="B41" s="12" t="s">
        <v>47</v>
      </c>
      <c r="C41" s="8" t="s">
        <v>7</v>
      </c>
      <c r="D41" s="7" t="s">
        <v>36</v>
      </c>
      <c r="E41" s="9"/>
      <c r="F41" s="10"/>
    </row>
    <row r="42" ht="20" customHeight="1" spans="1:6">
      <c r="A42" s="11">
        <v>13</v>
      </c>
      <c r="B42" s="12" t="s">
        <v>48</v>
      </c>
      <c r="C42" s="8" t="s">
        <v>7</v>
      </c>
      <c r="D42" s="7" t="s">
        <v>36</v>
      </c>
      <c r="E42" s="9"/>
      <c r="F42" s="10"/>
    </row>
    <row r="43" ht="20" customHeight="1" spans="1:6">
      <c r="A43" s="11">
        <v>14</v>
      </c>
      <c r="B43" s="12" t="s">
        <v>49</v>
      </c>
      <c r="C43" s="8" t="s">
        <v>7</v>
      </c>
      <c r="D43" s="7" t="s">
        <v>36</v>
      </c>
      <c r="E43" s="9"/>
      <c r="F43" s="10"/>
    </row>
    <row r="44" ht="20" customHeight="1" spans="1:6">
      <c r="A44" s="11">
        <v>15</v>
      </c>
      <c r="B44" s="12" t="s">
        <v>50</v>
      </c>
      <c r="C44" s="8" t="s">
        <v>7</v>
      </c>
      <c r="D44" s="7" t="s">
        <v>36</v>
      </c>
      <c r="E44" s="9"/>
      <c r="F44" s="10"/>
    </row>
    <row r="45" ht="20" customHeight="1" spans="1:6">
      <c r="A45" s="11">
        <v>16</v>
      </c>
      <c r="B45" s="12" t="s">
        <v>51</v>
      </c>
      <c r="C45" s="8" t="s">
        <v>7</v>
      </c>
      <c r="D45" s="7" t="s">
        <v>36</v>
      </c>
      <c r="E45" s="9"/>
      <c r="F45" s="10"/>
    </row>
    <row r="46" ht="20" customHeight="1" spans="1:6">
      <c r="A46" s="11">
        <v>17</v>
      </c>
      <c r="B46" s="12" t="s">
        <v>52</v>
      </c>
      <c r="C46" s="8" t="s">
        <v>7</v>
      </c>
      <c r="D46" s="7" t="s">
        <v>36</v>
      </c>
      <c r="E46" s="9"/>
      <c r="F46" s="10"/>
    </row>
    <row r="47" ht="20" customHeight="1" spans="1:6">
      <c r="A47" s="11">
        <v>18</v>
      </c>
      <c r="B47" s="12" t="s">
        <v>53</v>
      </c>
      <c r="C47" s="8" t="s">
        <v>7</v>
      </c>
      <c r="D47" s="7" t="s">
        <v>36</v>
      </c>
      <c r="E47" s="9"/>
      <c r="F47" s="10"/>
    </row>
    <row r="48" ht="20" customHeight="1" spans="1:6">
      <c r="A48" s="11">
        <v>19</v>
      </c>
      <c r="B48" s="12" t="s">
        <v>54</v>
      </c>
      <c r="C48" s="8" t="s">
        <v>7</v>
      </c>
      <c r="D48" s="7" t="s">
        <v>36</v>
      </c>
      <c r="E48" s="9"/>
      <c r="F48" s="10"/>
    </row>
    <row r="49" ht="20" customHeight="1" spans="1:6">
      <c r="A49" s="11">
        <v>20</v>
      </c>
      <c r="B49" s="12" t="s">
        <v>55</v>
      </c>
      <c r="C49" s="8" t="s">
        <v>7</v>
      </c>
      <c r="D49" s="7" t="s">
        <v>36</v>
      </c>
      <c r="E49" s="9"/>
      <c r="F49" s="10"/>
    </row>
    <row r="50" ht="20" customHeight="1" spans="1:6">
      <c r="A50" s="11">
        <v>21</v>
      </c>
      <c r="B50" s="12" t="s">
        <v>56</v>
      </c>
      <c r="C50" s="8" t="s">
        <v>7</v>
      </c>
      <c r="D50" s="7" t="s">
        <v>36</v>
      </c>
      <c r="E50" s="9"/>
      <c r="F50" s="10"/>
    </row>
    <row r="51" ht="20" customHeight="1" spans="1:6">
      <c r="A51" s="11">
        <v>22</v>
      </c>
      <c r="B51" s="12" t="s">
        <v>57</v>
      </c>
      <c r="C51" s="8" t="s">
        <v>7</v>
      </c>
      <c r="D51" s="7" t="s">
        <v>36</v>
      </c>
      <c r="E51" s="9"/>
      <c r="F51" s="10"/>
    </row>
    <row r="52" ht="20" customHeight="1" spans="1:6">
      <c r="A52" s="11">
        <v>23</v>
      </c>
      <c r="B52" s="12" t="s">
        <v>58</v>
      </c>
      <c r="C52" s="8" t="s">
        <v>7</v>
      </c>
      <c r="D52" s="7" t="s">
        <v>36</v>
      </c>
      <c r="E52" s="9"/>
      <c r="F52" s="10"/>
    </row>
    <row r="53" ht="20" customHeight="1" spans="1:6">
      <c r="A53" s="11">
        <v>24</v>
      </c>
      <c r="B53" s="12" t="s">
        <v>59</v>
      </c>
      <c r="C53" s="8" t="s">
        <v>7</v>
      </c>
      <c r="D53" s="7" t="s">
        <v>36</v>
      </c>
      <c r="E53" s="9"/>
      <c r="F53" s="10"/>
    </row>
    <row r="54" ht="20" customHeight="1" spans="1:6">
      <c r="A54" s="11">
        <v>25</v>
      </c>
      <c r="B54" s="12" t="s">
        <v>60</v>
      </c>
      <c r="C54" s="8" t="s">
        <v>7</v>
      </c>
      <c r="D54" s="7" t="s">
        <v>36</v>
      </c>
      <c r="E54" s="14"/>
      <c r="F54" s="10"/>
    </row>
    <row r="55" ht="20" customHeight="1" spans="1:6">
      <c r="A55" s="11">
        <v>26</v>
      </c>
      <c r="B55" s="12" t="s">
        <v>61</v>
      </c>
      <c r="C55" s="8" t="s">
        <v>7</v>
      </c>
      <c r="D55" s="7" t="s">
        <v>36</v>
      </c>
      <c r="E55" s="9"/>
      <c r="F55" s="10"/>
    </row>
    <row r="56" ht="20" customHeight="1" spans="1:6">
      <c r="A56" s="11">
        <v>27</v>
      </c>
      <c r="B56" s="12" t="s">
        <v>62</v>
      </c>
      <c r="C56" s="8" t="s">
        <v>7</v>
      </c>
      <c r="D56" s="7" t="s">
        <v>36</v>
      </c>
      <c r="E56" s="9"/>
      <c r="F56" s="10"/>
    </row>
    <row r="57" ht="20" customHeight="1" spans="1:6">
      <c r="A57" s="11">
        <v>28</v>
      </c>
      <c r="B57" s="12" t="s">
        <v>63</v>
      </c>
      <c r="C57" s="8" t="s">
        <v>7</v>
      </c>
      <c r="D57" s="7" t="s">
        <v>36</v>
      </c>
      <c r="E57" s="9"/>
      <c r="F57" s="10"/>
    </row>
    <row r="58" ht="20" customHeight="1" spans="1:6">
      <c r="A58" s="11">
        <v>29</v>
      </c>
      <c r="B58" s="12" t="s">
        <v>64</v>
      </c>
      <c r="C58" s="8" t="s">
        <v>16</v>
      </c>
      <c r="D58" s="7" t="s">
        <v>36</v>
      </c>
      <c r="E58" s="9"/>
      <c r="F58" s="10"/>
    </row>
    <row r="59" ht="20" customHeight="1" spans="1:6">
      <c r="A59" s="11">
        <v>30</v>
      </c>
      <c r="B59" s="12" t="s">
        <v>65</v>
      </c>
      <c r="C59" s="8" t="s">
        <v>7</v>
      </c>
      <c r="D59" s="7" t="s">
        <v>36</v>
      </c>
      <c r="E59" s="9"/>
      <c r="F59" s="10"/>
    </row>
    <row r="60" ht="20" customHeight="1" spans="1:6">
      <c r="A60" s="11">
        <v>31</v>
      </c>
      <c r="B60" s="12" t="s">
        <v>66</v>
      </c>
      <c r="C60" s="8" t="s">
        <v>7</v>
      </c>
      <c r="D60" s="7" t="s">
        <v>36</v>
      </c>
      <c r="E60" s="9"/>
      <c r="F60" s="10"/>
    </row>
    <row r="61" ht="20" customHeight="1" spans="1:6">
      <c r="A61" s="11">
        <v>32</v>
      </c>
      <c r="B61" s="12" t="s">
        <v>67</v>
      </c>
      <c r="C61" s="8" t="s">
        <v>7</v>
      </c>
      <c r="D61" s="7" t="s">
        <v>36</v>
      </c>
      <c r="E61" s="9"/>
      <c r="F61" s="10"/>
    </row>
    <row r="62" ht="20" customHeight="1" spans="1:6">
      <c r="A62" s="11">
        <v>33</v>
      </c>
      <c r="B62" s="12" t="s">
        <v>68</v>
      </c>
      <c r="C62" s="8" t="s">
        <v>7</v>
      </c>
      <c r="D62" s="7" t="s">
        <v>36</v>
      </c>
      <c r="E62" s="9"/>
      <c r="F62" s="10"/>
    </row>
    <row r="63" ht="20" customHeight="1" spans="1:6">
      <c r="A63" s="11">
        <v>34</v>
      </c>
      <c r="B63" s="12" t="s">
        <v>69</v>
      </c>
      <c r="C63" s="8" t="s">
        <v>7</v>
      </c>
      <c r="D63" s="7" t="s">
        <v>36</v>
      </c>
      <c r="E63" s="9"/>
      <c r="F63" s="10"/>
    </row>
    <row r="64" ht="20" customHeight="1" spans="1:6">
      <c r="A64" s="11">
        <v>35</v>
      </c>
      <c r="B64" s="12" t="s">
        <v>70</v>
      </c>
      <c r="C64" s="8" t="s">
        <v>7</v>
      </c>
      <c r="D64" s="7" t="s">
        <v>36</v>
      </c>
      <c r="E64" s="9"/>
      <c r="F64" s="10"/>
    </row>
    <row r="65" ht="20" customHeight="1" spans="1:6">
      <c r="A65" s="11">
        <v>36</v>
      </c>
      <c r="B65" s="12" t="s">
        <v>71</v>
      </c>
      <c r="C65" s="8" t="s">
        <v>7</v>
      </c>
      <c r="D65" s="7" t="s">
        <v>36</v>
      </c>
      <c r="E65" s="9"/>
      <c r="F65" s="10"/>
    </row>
    <row r="66" ht="20" customHeight="1" spans="1:6">
      <c r="A66" s="11">
        <v>37</v>
      </c>
      <c r="B66" s="12" t="s">
        <v>72</v>
      </c>
      <c r="C66" s="8" t="s">
        <v>7</v>
      </c>
      <c r="D66" s="7" t="s">
        <v>36</v>
      </c>
      <c r="E66" s="9"/>
      <c r="F66" s="10"/>
    </row>
    <row r="67" ht="20" customHeight="1" spans="1:6">
      <c r="A67" s="11">
        <v>38</v>
      </c>
      <c r="B67" s="12" t="s">
        <v>73</v>
      </c>
      <c r="C67" s="8" t="s">
        <v>7</v>
      </c>
      <c r="D67" s="7" t="s">
        <v>36</v>
      </c>
      <c r="E67" s="9"/>
      <c r="F67" s="10"/>
    </row>
    <row r="68" ht="20" customHeight="1" spans="1:6">
      <c r="A68" s="11">
        <v>39</v>
      </c>
      <c r="B68" s="12" t="s">
        <v>74</v>
      </c>
      <c r="C68" s="8" t="s">
        <v>16</v>
      </c>
      <c r="D68" s="7" t="s">
        <v>36</v>
      </c>
      <c r="E68" s="9"/>
      <c r="F68" s="10"/>
    </row>
    <row r="69" ht="20" customHeight="1" spans="1:6">
      <c r="A69" s="11">
        <v>40</v>
      </c>
      <c r="B69" s="12" t="s">
        <v>75</v>
      </c>
      <c r="C69" s="8" t="s">
        <v>7</v>
      </c>
      <c r="D69" s="7" t="s">
        <v>36</v>
      </c>
      <c r="E69" s="9"/>
      <c r="F69" s="10"/>
    </row>
    <row r="70" ht="20" customHeight="1" spans="1:6">
      <c r="A70" s="11">
        <v>41</v>
      </c>
      <c r="B70" s="12" t="s">
        <v>76</v>
      </c>
      <c r="C70" s="8" t="s">
        <v>7</v>
      </c>
      <c r="D70" s="7" t="s">
        <v>36</v>
      </c>
      <c r="E70" s="9"/>
      <c r="F70" s="10"/>
    </row>
    <row r="71" ht="20" customHeight="1" spans="1:6">
      <c r="A71" s="11">
        <v>42</v>
      </c>
      <c r="B71" s="12" t="s">
        <v>77</v>
      </c>
      <c r="C71" s="8" t="s">
        <v>7</v>
      </c>
      <c r="D71" s="7" t="s">
        <v>36</v>
      </c>
      <c r="E71" s="9"/>
      <c r="F71" s="10"/>
    </row>
    <row r="72" ht="20" customHeight="1" spans="1:6">
      <c r="A72" s="11">
        <v>43</v>
      </c>
      <c r="B72" s="12" t="s">
        <v>78</v>
      </c>
      <c r="C72" s="8" t="s">
        <v>7</v>
      </c>
      <c r="D72" s="7" t="s">
        <v>36</v>
      </c>
      <c r="E72" s="9"/>
      <c r="F72" s="10"/>
    </row>
    <row r="73" ht="20" customHeight="1" spans="1:6">
      <c r="A73" s="11">
        <v>44</v>
      </c>
      <c r="B73" s="12" t="s">
        <v>79</v>
      </c>
      <c r="C73" s="8" t="s">
        <v>7</v>
      </c>
      <c r="D73" s="7" t="s">
        <v>36</v>
      </c>
      <c r="E73" s="9"/>
      <c r="F73" s="10"/>
    </row>
    <row r="74" ht="20" customHeight="1" spans="1:6">
      <c r="A74" s="11">
        <v>45</v>
      </c>
      <c r="B74" s="12" t="s">
        <v>80</v>
      </c>
      <c r="C74" s="8" t="s">
        <v>7</v>
      </c>
      <c r="D74" s="7" t="s">
        <v>36</v>
      </c>
      <c r="E74" s="9"/>
      <c r="F74" s="10"/>
    </row>
    <row r="75" ht="20" customHeight="1" spans="1:6">
      <c r="A75" s="11">
        <v>46</v>
      </c>
      <c r="B75" s="12" t="s">
        <v>81</v>
      </c>
      <c r="C75" s="8" t="s">
        <v>7</v>
      </c>
      <c r="D75" s="7" t="s">
        <v>36</v>
      </c>
      <c r="E75" s="9"/>
      <c r="F75" s="10"/>
    </row>
    <row r="76" ht="20" customHeight="1" spans="1:6">
      <c r="A76" s="11">
        <v>47</v>
      </c>
      <c r="B76" s="12" t="s">
        <v>82</v>
      </c>
      <c r="C76" s="8" t="s">
        <v>7</v>
      </c>
      <c r="D76" s="7" t="s">
        <v>36</v>
      </c>
      <c r="E76" s="9"/>
      <c r="F76" s="10"/>
    </row>
    <row r="77" ht="20" customHeight="1" spans="1:6">
      <c r="A77" s="11">
        <v>48</v>
      </c>
      <c r="B77" s="12" t="s">
        <v>83</v>
      </c>
      <c r="C77" s="8" t="s">
        <v>7</v>
      </c>
      <c r="D77" s="7" t="s">
        <v>36</v>
      </c>
      <c r="E77" s="9"/>
      <c r="F77" s="10"/>
    </row>
    <row r="78" ht="20" customHeight="1" spans="1:6">
      <c r="A78" s="11">
        <v>49</v>
      </c>
      <c r="B78" s="12" t="s">
        <v>84</v>
      </c>
      <c r="C78" s="8" t="s">
        <v>7</v>
      </c>
      <c r="D78" s="7" t="s">
        <v>36</v>
      </c>
      <c r="E78" s="9"/>
      <c r="F78" s="10"/>
    </row>
    <row r="79" ht="20" customHeight="1" spans="1:6">
      <c r="A79" s="11">
        <v>50</v>
      </c>
      <c r="B79" s="12" t="s">
        <v>85</v>
      </c>
      <c r="C79" s="8" t="s">
        <v>7</v>
      </c>
      <c r="D79" s="7" t="s">
        <v>36</v>
      </c>
      <c r="E79" s="9"/>
      <c r="F79" s="10"/>
    </row>
    <row r="80" ht="20" customHeight="1" spans="1:6">
      <c r="A80" s="11">
        <v>51</v>
      </c>
      <c r="B80" s="12" t="s">
        <v>86</v>
      </c>
      <c r="C80" s="8" t="s">
        <v>7</v>
      </c>
      <c r="D80" s="7" t="s">
        <v>36</v>
      </c>
      <c r="E80" s="9"/>
      <c r="F80" s="10"/>
    </row>
    <row r="81" ht="20" customHeight="1" spans="1:6">
      <c r="A81" s="11">
        <v>52</v>
      </c>
      <c r="B81" s="12" t="s">
        <v>87</v>
      </c>
      <c r="C81" s="8" t="s">
        <v>7</v>
      </c>
      <c r="D81" s="7" t="s">
        <v>36</v>
      </c>
      <c r="E81" s="9"/>
      <c r="F81" s="10"/>
    </row>
    <row r="82" ht="20" customHeight="1" spans="1:6">
      <c r="A82" s="11">
        <v>53</v>
      </c>
      <c r="B82" s="12" t="s">
        <v>88</v>
      </c>
      <c r="C82" s="8" t="s">
        <v>7</v>
      </c>
      <c r="D82" s="7" t="s">
        <v>36</v>
      </c>
      <c r="E82" s="9"/>
      <c r="F82" s="10"/>
    </row>
    <row r="83" ht="20" customHeight="1" spans="1:6">
      <c r="A83" s="11">
        <v>54</v>
      </c>
      <c r="B83" s="12" t="s">
        <v>89</v>
      </c>
      <c r="C83" s="8" t="s">
        <v>7</v>
      </c>
      <c r="D83" s="7" t="s">
        <v>36</v>
      </c>
      <c r="E83" s="9"/>
      <c r="F83" s="10"/>
    </row>
    <row r="84" ht="20" customHeight="1" spans="1:6">
      <c r="A84" s="11">
        <v>55</v>
      </c>
      <c r="B84" s="12" t="s">
        <v>90</v>
      </c>
      <c r="C84" s="8" t="s">
        <v>7</v>
      </c>
      <c r="D84" s="7" t="s">
        <v>36</v>
      </c>
      <c r="E84" s="14"/>
      <c r="F84" s="10"/>
    </row>
    <row r="85" ht="20" customHeight="1" spans="1:6">
      <c r="A85" s="11">
        <v>56</v>
      </c>
      <c r="B85" s="12" t="s">
        <v>91</v>
      </c>
      <c r="C85" s="8" t="s">
        <v>16</v>
      </c>
      <c r="D85" s="7" t="s">
        <v>36</v>
      </c>
      <c r="E85" s="9"/>
      <c r="F85" s="10"/>
    </row>
    <row r="86" ht="20" customHeight="1" spans="1:6">
      <c r="A86" s="11">
        <v>57</v>
      </c>
      <c r="B86" s="12" t="s">
        <v>92</v>
      </c>
      <c r="C86" s="8" t="s">
        <v>7</v>
      </c>
      <c r="D86" s="7" t="s">
        <v>36</v>
      </c>
      <c r="E86" s="9"/>
      <c r="F86" s="10"/>
    </row>
    <row r="87" ht="20" customHeight="1" spans="1:6">
      <c r="A87" s="11">
        <v>58</v>
      </c>
      <c r="B87" s="12" t="s">
        <v>93</v>
      </c>
      <c r="C87" s="8" t="s">
        <v>7</v>
      </c>
      <c r="D87" s="7" t="s">
        <v>36</v>
      </c>
      <c r="E87" s="9"/>
      <c r="F87" s="10"/>
    </row>
    <row r="88" ht="20" customHeight="1" spans="1:6">
      <c r="A88" s="11">
        <v>59</v>
      </c>
      <c r="B88" s="12" t="s">
        <v>94</v>
      </c>
      <c r="C88" s="8" t="s">
        <v>7</v>
      </c>
      <c r="D88" s="7" t="s">
        <v>36</v>
      </c>
      <c r="E88" s="9"/>
      <c r="F88" s="10"/>
    </row>
    <row r="89" ht="20" customHeight="1" spans="1:5">
      <c r="A89" s="11">
        <v>60</v>
      </c>
      <c r="B89" s="12" t="s">
        <v>95</v>
      </c>
      <c r="C89" s="8" t="s">
        <v>7</v>
      </c>
      <c r="D89" s="7" t="s">
        <v>36</v>
      </c>
      <c r="E89" s="16"/>
    </row>
    <row r="90" ht="20" customHeight="1" spans="1:5">
      <c r="A90" s="11">
        <v>61</v>
      </c>
      <c r="B90" s="12" t="s">
        <v>96</v>
      </c>
      <c r="C90" s="8" t="s">
        <v>7</v>
      </c>
      <c r="D90" s="7" t="s">
        <v>36</v>
      </c>
      <c r="E90" s="16"/>
    </row>
    <row r="91" ht="20" customHeight="1" spans="1:5">
      <c r="A91" s="11">
        <v>62</v>
      </c>
      <c r="B91" s="12" t="s">
        <v>97</v>
      </c>
      <c r="C91" s="8" t="s">
        <v>7</v>
      </c>
      <c r="D91" s="7" t="s">
        <v>36</v>
      </c>
      <c r="E91" s="16"/>
    </row>
    <row r="92" ht="20" customHeight="1" spans="1:5">
      <c r="A92" s="11">
        <v>63</v>
      </c>
      <c r="B92" s="12" t="s">
        <v>98</v>
      </c>
      <c r="C92" s="8" t="s">
        <v>7</v>
      </c>
      <c r="D92" s="7" t="s">
        <v>36</v>
      </c>
      <c r="E92" s="16"/>
    </row>
    <row r="93" ht="20" customHeight="1" spans="1:5">
      <c r="A93" s="11">
        <v>64</v>
      </c>
      <c r="B93" s="12" t="s">
        <v>99</v>
      </c>
      <c r="C93" s="11" t="s">
        <v>16</v>
      </c>
      <c r="D93" s="7" t="s">
        <v>36</v>
      </c>
      <c r="E93" s="16"/>
    </row>
    <row r="94" ht="20" customHeight="1" spans="1:5">
      <c r="A94" s="11"/>
      <c r="B94" s="11"/>
      <c r="C94" s="11"/>
      <c r="D94" s="9"/>
      <c r="E94" s="16"/>
    </row>
    <row r="95" ht="20" customHeight="1" spans="1:5">
      <c r="A95" s="11">
        <v>1</v>
      </c>
      <c r="B95" s="12" t="s">
        <v>100</v>
      </c>
      <c r="C95" s="11" t="s">
        <v>7</v>
      </c>
      <c r="D95" s="9" t="s">
        <v>101</v>
      </c>
      <c r="E95" s="16"/>
    </row>
    <row r="96" ht="20" customHeight="1" spans="1:5">
      <c r="A96" s="11">
        <v>2</v>
      </c>
      <c r="B96" s="12" t="s">
        <v>102</v>
      </c>
      <c r="C96" s="11" t="s">
        <v>16</v>
      </c>
      <c r="D96" s="9" t="s">
        <v>101</v>
      </c>
      <c r="E96" s="16"/>
    </row>
    <row r="97" ht="20" customHeight="1" spans="1:5">
      <c r="A97" s="11">
        <v>3</v>
      </c>
      <c r="B97" s="12" t="s">
        <v>103</v>
      </c>
      <c r="C97" s="11" t="s">
        <v>16</v>
      </c>
      <c r="D97" s="9" t="s">
        <v>101</v>
      </c>
      <c r="E97" s="16"/>
    </row>
    <row r="98" ht="20" customHeight="1" spans="1:5">
      <c r="A98" s="11">
        <v>4</v>
      </c>
      <c r="B98" s="12" t="s">
        <v>104</v>
      </c>
      <c r="C98" s="11" t="s">
        <v>16</v>
      </c>
      <c r="D98" s="9" t="s">
        <v>101</v>
      </c>
      <c r="E98" s="16"/>
    </row>
    <row r="99" ht="20" customHeight="1" spans="1:5">
      <c r="A99" s="11"/>
      <c r="B99" s="11"/>
      <c r="C99" s="11"/>
      <c r="D99" s="9"/>
      <c r="E99" s="16"/>
    </row>
    <row r="100" ht="20" customHeight="1" spans="1:5">
      <c r="A100" s="11">
        <v>1</v>
      </c>
      <c r="B100" s="12" t="s">
        <v>105</v>
      </c>
      <c r="C100" s="11" t="s">
        <v>7</v>
      </c>
      <c r="D100" s="9" t="s">
        <v>106</v>
      </c>
      <c r="E100" s="16"/>
    </row>
    <row r="101" ht="20" customHeight="1" spans="1:5">
      <c r="A101" s="11">
        <v>2</v>
      </c>
      <c r="B101" s="12" t="s">
        <v>107</v>
      </c>
      <c r="C101" s="11" t="s">
        <v>7</v>
      </c>
      <c r="D101" s="9" t="s">
        <v>106</v>
      </c>
      <c r="E101" s="16"/>
    </row>
    <row r="102" ht="20" customHeight="1" spans="1:5">
      <c r="A102" s="11">
        <v>3</v>
      </c>
      <c r="B102" s="12" t="s">
        <v>108</v>
      </c>
      <c r="C102" s="11" t="s">
        <v>7</v>
      </c>
      <c r="D102" s="9" t="s">
        <v>106</v>
      </c>
      <c r="E102" s="16"/>
    </row>
    <row r="103" ht="20" customHeight="1" spans="1:5">
      <c r="A103" s="11">
        <v>4</v>
      </c>
      <c r="B103" s="12" t="s">
        <v>109</v>
      </c>
      <c r="C103" s="11" t="s">
        <v>16</v>
      </c>
      <c r="D103" s="9" t="s">
        <v>106</v>
      </c>
      <c r="E103" s="16"/>
    </row>
    <row r="104" ht="20" customHeight="1" spans="1:5">
      <c r="A104" s="11">
        <v>5</v>
      </c>
      <c r="B104" s="12" t="s">
        <v>110</v>
      </c>
      <c r="C104" s="11" t="s">
        <v>7</v>
      </c>
      <c r="D104" s="9" t="s">
        <v>106</v>
      </c>
      <c r="E104" s="16"/>
    </row>
    <row r="105" ht="20" customHeight="1" spans="1:5">
      <c r="A105" s="11">
        <v>6</v>
      </c>
      <c r="B105" s="12" t="s">
        <v>111</v>
      </c>
      <c r="C105" s="11" t="s">
        <v>16</v>
      </c>
      <c r="D105" s="9" t="s">
        <v>106</v>
      </c>
      <c r="E105" s="16"/>
    </row>
    <row r="106" ht="20" customHeight="1" spans="1:5">
      <c r="A106" s="11">
        <v>7</v>
      </c>
      <c r="B106" s="12" t="s">
        <v>112</v>
      </c>
      <c r="C106" s="11" t="s">
        <v>7</v>
      </c>
      <c r="D106" s="9" t="s">
        <v>106</v>
      </c>
      <c r="E106" s="16"/>
    </row>
    <row r="107" ht="20" customHeight="1" spans="1:5">
      <c r="A107" s="11">
        <v>8</v>
      </c>
      <c r="B107" s="12" t="s">
        <v>113</v>
      </c>
      <c r="C107" s="11" t="s">
        <v>7</v>
      </c>
      <c r="D107" s="9" t="s">
        <v>106</v>
      </c>
      <c r="E107" s="16"/>
    </row>
    <row r="108" ht="20" customHeight="1" spans="1:5">
      <c r="A108" s="11">
        <v>9</v>
      </c>
      <c r="B108" s="12" t="s">
        <v>114</v>
      </c>
      <c r="C108" s="11" t="s">
        <v>7</v>
      </c>
      <c r="D108" s="9" t="s">
        <v>106</v>
      </c>
      <c r="E108" s="16"/>
    </row>
    <row r="109" ht="20" customHeight="1" spans="1:5">
      <c r="A109" s="11">
        <v>10</v>
      </c>
      <c r="B109" s="12" t="s">
        <v>115</v>
      </c>
      <c r="C109" s="11" t="s">
        <v>16</v>
      </c>
      <c r="D109" s="9" t="s">
        <v>106</v>
      </c>
      <c r="E109" s="16"/>
    </row>
    <row r="110" ht="20" customHeight="1" spans="1:5">
      <c r="A110" s="11">
        <v>11</v>
      </c>
      <c r="B110" s="12" t="s">
        <v>116</v>
      </c>
      <c r="C110" s="11" t="s">
        <v>16</v>
      </c>
      <c r="D110" s="9" t="s">
        <v>106</v>
      </c>
      <c r="E110" s="16"/>
    </row>
    <row r="111" ht="20" customHeight="1" spans="1:5">
      <c r="A111" s="11">
        <v>12</v>
      </c>
      <c r="B111" s="12" t="s">
        <v>117</v>
      </c>
      <c r="C111" s="11" t="s">
        <v>16</v>
      </c>
      <c r="D111" s="9" t="s">
        <v>106</v>
      </c>
      <c r="E111" s="16"/>
    </row>
    <row r="112" ht="20" customHeight="1" spans="1:5">
      <c r="A112" s="11">
        <v>13</v>
      </c>
      <c r="B112" s="12" t="s">
        <v>118</v>
      </c>
      <c r="C112" s="11" t="s">
        <v>16</v>
      </c>
      <c r="D112" s="9" t="s">
        <v>106</v>
      </c>
      <c r="E112" s="16"/>
    </row>
    <row r="113" ht="20" customHeight="1" spans="1:5">
      <c r="A113" s="11">
        <v>14</v>
      </c>
      <c r="B113" s="12" t="s">
        <v>119</v>
      </c>
      <c r="C113" s="11" t="s">
        <v>7</v>
      </c>
      <c r="D113" s="9" t="s">
        <v>106</v>
      </c>
      <c r="E113" s="16"/>
    </row>
    <row r="114" ht="20" customHeight="1" spans="1:5">
      <c r="A114" s="11">
        <v>15</v>
      </c>
      <c r="B114" s="12" t="s">
        <v>120</v>
      </c>
      <c r="C114" s="11" t="s">
        <v>7</v>
      </c>
      <c r="D114" s="9" t="s">
        <v>106</v>
      </c>
      <c r="E114" s="16"/>
    </row>
    <row r="115" ht="20" customHeight="1" spans="1:5">
      <c r="A115" s="11">
        <v>16</v>
      </c>
      <c r="B115" s="12" t="s">
        <v>121</v>
      </c>
      <c r="C115" s="11" t="s">
        <v>7</v>
      </c>
      <c r="D115" s="9" t="s">
        <v>106</v>
      </c>
      <c r="E115" s="16"/>
    </row>
    <row r="116" ht="20" customHeight="1" spans="1:5">
      <c r="A116" s="11">
        <v>17</v>
      </c>
      <c r="B116" s="12" t="s">
        <v>122</v>
      </c>
      <c r="C116" s="11" t="s">
        <v>16</v>
      </c>
      <c r="D116" s="9" t="s">
        <v>106</v>
      </c>
      <c r="E116" s="16"/>
    </row>
    <row r="117" ht="20" customHeight="1" spans="1:5">
      <c r="A117" s="11">
        <v>18</v>
      </c>
      <c r="B117" s="12" t="s">
        <v>123</v>
      </c>
      <c r="C117" s="11" t="s">
        <v>16</v>
      </c>
      <c r="D117" s="9" t="s">
        <v>106</v>
      </c>
      <c r="E117" s="16"/>
    </row>
    <row r="118" ht="20" customHeight="1" spans="1:5">
      <c r="A118" s="11">
        <v>19</v>
      </c>
      <c r="B118" s="12" t="s">
        <v>124</v>
      </c>
      <c r="C118" s="11" t="s">
        <v>7</v>
      </c>
      <c r="D118" s="9" t="s">
        <v>106</v>
      </c>
      <c r="E118" s="16"/>
    </row>
    <row r="119" ht="20" customHeight="1" spans="1:5">
      <c r="A119" s="11">
        <v>20</v>
      </c>
      <c r="B119" s="12" t="s">
        <v>125</v>
      </c>
      <c r="C119" s="11" t="s">
        <v>16</v>
      </c>
      <c r="D119" s="9" t="s">
        <v>106</v>
      </c>
      <c r="E119" s="16"/>
    </row>
    <row r="120" ht="20" customHeight="1" spans="1:5">
      <c r="A120" s="11">
        <v>21</v>
      </c>
      <c r="B120" s="12" t="s">
        <v>126</v>
      </c>
      <c r="C120" s="11" t="s">
        <v>7</v>
      </c>
      <c r="D120" s="9" t="s">
        <v>106</v>
      </c>
      <c r="E120" s="16"/>
    </row>
    <row r="121" ht="20" customHeight="1" spans="1:5">
      <c r="A121" s="11"/>
      <c r="B121" s="11"/>
      <c r="C121" s="11"/>
      <c r="D121" s="9"/>
      <c r="E121" s="16"/>
    </row>
    <row r="122" ht="20" customHeight="1" spans="1:5">
      <c r="A122" s="11">
        <v>1</v>
      </c>
      <c r="B122" s="12" t="s">
        <v>127</v>
      </c>
      <c r="C122" s="11" t="s">
        <v>7</v>
      </c>
      <c r="D122" s="9" t="s">
        <v>128</v>
      </c>
      <c r="E122" s="16"/>
    </row>
    <row r="123" ht="20" customHeight="1" spans="1:5">
      <c r="A123" s="11">
        <v>2</v>
      </c>
      <c r="B123" s="12" t="s">
        <v>129</v>
      </c>
      <c r="C123" s="11" t="s">
        <v>7</v>
      </c>
      <c r="D123" s="9" t="s">
        <v>128</v>
      </c>
      <c r="E123" s="16"/>
    </row>
    <row r="124" ht="20" customHeight="1" spans="1:5">
      <c r="A124" s="11">
        <v>3</v>
      </c>
      <c r="B124" s="12" t="s">
        <v>130</v>
      </c>
      <c r="C124" s="11" t="s">
        <v>7</v>
      </c>
      <c r="D124" s="9" t="s">
        <v>128</v>
      </c>
      <c r="E124" s="16"/>
    </row>
    <row r="125" ht="20" customHeight="1" spans="1:5">
      <c r="A125" s="11">
        <v>4</v>
      </c>
      <c r="B125" s="12" t="s">
        <v>131</v>
      </c>
      <c r="C125" s="11" t="s">
        <v>7</v>
      </c>
      <c r="D125" s="9" t="s">
        <v>128</v>
      </c>
      <c r="E125" s="16"/>
    </row>
    <row r="126" ht="20" customHeight="1" spans="1:5">
      <c r="A126" s="11">
        <v>5</v>
      </c>
      <c r="B126" s="12" t="s">
        <v>132</v>
      </c>
      <c r="C126" s="11" t="s">
        <v>16</v>
      </c>
      <c r="D126" s="9" t="s">
        <v>128</v>
      </c>
      <c r="E126" s="16"/>
    </row>
    <row r="127" ht="20" customHeight="1" spans="1:5">
      <c r="A127" s="11">
        <v>6</v>
      </c>
      <c r="B127" s="12" t="s">
        <v>133</v>
      </c>
      <c r="C127" s="11" t="s">
        <v>16</v>
      </c>
      <c r="D127" s="9" t="s">
        <v>128</v>
      </c>
      <c r="E127" s="16"/>
    </row>
    <row r="128" ht="20" customHeight="1" spans="1:5">
      <c r="A128" s="11">
        <v>7</v>
      </c>
      <c r="B128" s="12" t="s">
        <v>134</v>
      </c>
      <c r="C128" s="11" t="s">
        <v>16</v>
      </c>
      <c r="D128" s="9" t="s">
        <v>128</v>
      </c>
      <c r="E128" s="16"/>
    </row>
    <row r="129" ht="20" customHeight="1" spans="1:5">
      <c r="A129" s="11">
        <v>8</v>
      </c>
      <c r="B129" s="12" t="s">
        <v>135</v>
      </c>
      <c r="C129" s="11" t="s">
        <v>7</v>
      </c>
      <c r="D129" s="9" t="s">
        <v>128</v>
      </c>
      <c r="E129" s="16"/>
    </row>
    <row r="130" ht="20" customHeight="1" spans="1:5">
      <c r="A130" s="11"/>
      <c r="B130" s="11"/>
      <c r="C130" s="11"/>
      <c r="D130" s="9"/>
      <c r="E130" s="16"/>
    </row>
    <row r="131" ht="20" customHeight="1" spans="1:5">
      <c r="A131" s="11">
        <v>1</v>
      </c>
      <c r="B131" s="12" t="s">
        <v>136</v>
      </c>
      <c r="C131" s="11" t="s">
        <v>7</v>
      </c>
      <c r="D131" s="9" t="s">
        <v>137</v>
      </c>
      <c r="E131" s="16"/>
    </row>
    <row r="132" ht="20" customHeight="1" spans="1:5">
      <c r="A132" s="11">
        <v>2</v>
      </c>
      <c r="B132" s="12" t="s">
        <v>138</v>
      </c>
      <c r="C132" s="11" t="s">
        <v>7</v>
      </c>
      <c r="D132" s="9" t="s">
        <v>137</v>
      </c>
      <c r="E132" s="16"/>
    </row>
    <row r="133" ht="20" customHeight="1" spans="1:5">
      <c r="A133" s="11">
        <v>3</v>
      </c>
      <c r="B133" s="12" t="s">
        <v>139</v>
      </c>
      <c r="C133" s="11" t="s">
        <v>7</v>
      </c>
      <c r="D133" s="9" t="s">
        <v>137</v>
      </c>
      <c r="E133" s="16"/>
    </row>
    <row r="134" ht="20" customHeight="1" spans="1:5">
      <c r="A134" s="11">
        <v>4</v>
      </c>
      <c r="B134" s="12" t="s">
        <v>140</v>
      </c>
      <c r="C134" s="11" t="s">
        <v>7</v>
      </c>
      <c r="D134" s="9" t="s">
        <v>137</v>
      </c>
      <c r="E134" s="16"/>
    </row>
    <row r="135" ht="20" customHeight="1" spans="1:5">
      <c r="A135" s="11">
        <v>5</v>
      </c>
      <c r="B135" s="12" t="s">
        <v>141</v>
      </c>
      <c r="C135" s="11" t="s">
        <v>7</v>
      </c>
      <c r="D135" s="9" t="s">
        <v>137</v>
      </c>
      <c r="E135" s="16"/>
    </row>
    <row r="136" ht="20" customHeight="1" spans="1:5">
      <c r="A136" s="11">
        <v>6</v>
      </c>
      <c r="B136" s="12" t="s">
        <v>142</v>
      </c>
      <c r="C136" s="11" t="s">
        <v>7</v>
      </c>
      <c r="D136" s="9" t="s">
        <v>137</v>
      </c>
      <c r="E136" s="16"/>
    </row>
    <row r="137" ht="20" customHeight="1" spans="1:5">
      <c r="A137" s="11">
        <v>7</v>
      </c>
      <c r="B137" s="12" t="s">
        <v>143</v>
      </c>
      <c r="C137" s="11" t="s">
        <v>7</v>
      </c>
      <c r="D137" s="9" t="s">
        <v>137</v>
      </c>
      <c r="E137" s="16"/>
    </row>
    <row r="138" ht="20" customHeight="1" spans="1:5">
      <c r="A138" s="11">
        <v>8</v>
      </c>
      <c r="B138" s="12" t="s">
        <v>144</v>
      </c>
      <c r="C138" s="11" t="s">
        <v>7</v>
      </c>
      <c r="D138" s="9" t="s">
        <v>137</v>
      </c>
      <c r="E138" s="16"/>
    </row>
    <row r="139" ht="20" customHeight="1" spans="1:5">
      <c r="A139" s="11">
        <v>9</v>
      </c>
      <c r="B139" s="12" t="s">
        <v>145</v>
      </c>
      <c r="C139" s="11" t="s">
        <v>7</v>
      </c>
      <c r="D139" s="9" t="s">
        <v>137</v>
      </c>
      <c r="E139" s="16"/>
    </row>
    <row r="140" ht="20" customHeight="1" spans="1:5">
      <c r="A140" s="11">
        <v>10</v>
      </c>
      <c r="B140" s="12" t="s">
        <v>146</v>
      </c>
      <c r="C140" s="11" t="s">
        <v>7</v>
      </c>
      <c r="D140" s="9" t="s">
        <v>137</v>
      </c>
      <c r="E140" s="16"/>
    </row>
    <row r="141" ht="20" customHeight="1" spans="1:5">
      <c r="A141" s="11">
        <v>11</v>
      </c>
      <c r="B141" s="12" t="s">
        <v>147</v>
      </c>
      <c r="C141" s="11" t="s">
        <v>7</v>
      </c>
      <c r="D141" s="9" t="s">
        <v>137</v>
      </c>
      <c r="E141" s="16"/>
    </row>
    <row r="142" ht="20" customHeight="1" spans="1:5">
      <c r="A142" s="11">
        <v>12</v>
      </c>
      <c r="B142" s="12" t="s">
        <v>148</v>
      </c>
      <c r="C142" s="11" t="s">
        <v>7</v>
      </c>
      <c r="D142" s="9" t="s">
        <v>137</v>
      </c>
      <c r="E142" s="16"/>
    </row>
    <row r="143" ht="20" customHeight="1" spans="1:5">
      <c r="A143" s="11">
        <v>13</v>
      </c>
      <c r="B143" s="12" t="s">
        <v>149</v>
      </c>
      <c r="C143" s="11" t="s">
        <v>7</v>
      </c>
      <c r="D143" s="9" t="s">
        <v>137</v>
      </c>
      <c r="E143" s="16"/>
    </row>
    <row r="144" ht="20" customHeight="1" spans="1:5">
      <c r="A144" s="11">
        <v>14</v>
      </c>
      <c r="B144" s="12" t="s">
        <v>150</v>
      </c>
      <c r="C144" s="11" t="s">
        <v>7</v>
      </c>
      <c r="D144" s="9" t="s">
        <v>137</v>
      </c>
      <c r="E144" s="16"/>
    </row>
    <row r="145" ht="20" customHeight="1" spans="1:5">
      <c r="A145" s="11">
        <v>15</v>
      </c>
      <c r="B145" s="12" t="s">
        <v>151</v>
      </c>
      <c r="C145" s="11" t="s">
        <v>7</v>
      </c>
      <c r="D145" s="9" t="s">
        <v>137</v>
      </c>
      <c r="E145" s="16"/>
    </row>
    <row r="146" ht="20" customHeight="1" spans="1:5">
      <c r="A146" s="11">
        <v>16</v>
      </c>
      <c r="B146" s="12" t="s">
        <v>152</v>
      </c>
      <c r="C146" s="11" t="s">
        <v>7</v>
      </c>
      <c r="D146" s="9" t="s">
        <v>137</v>
      </c>
      <c r="E146" s="16"/>
    </row>
    <row r="147" ht="20" customHeight="1" spans="1:5">
      <c r="A147" s="11">
        <v>17</v>
      </c>
      <c r="B147" s="12" t="s">
        <v>153</v>
      </c>
      <c r="C147" s="11" t="s">
        <v>7</v>
      </c>
      <c r="D147" s="9" t="s">
        <v>137</v>
      </c>
      <c r="E147" s="16"/>
    </row>
    <row r="148" ht="20" customHeight="1" spans="1:5">
      <c r="A148" s="11">
        <v>18</v>
      </c>
      <c r="B148" s="12" t="s">
        <v>154</v>
      </c>
      <c r="C148" s="11" t="s">
        <v>7</v>
      </c>
      <c r="D148" s="9" t="s">
        <v>137</v>
      </c>
      <c r="E148" s="16"/>
    </row>
    <row r="149" ht="20" customHeight="1" spans="1:5">
      <c r="A149" s="11">
        <v>19</v>
      </c>
      <c r="B149" s="12" t="s">
        <v>155</v>
      </c>
      <c r="C149" s="11" t="s">
        <v>7</v>
      </c>
      <c r="D149" s="9" t="s">
        <v>137</v>
      </c>
      <c r="E149" s="16"/>
    </row>
    <row r="150" ht="20" customHeight="1" spans="1:5">
      <c r="A150" s="11"/>
      <c r="B150" s="11"/>
      <c r="C150" s="11"/>
      <c r="D150" s="9"/>
      <c r="E150" s="16"/>
    </row>
    <row r="151" ht="20" customHeight="1" spans="1:5">
      <c r="A151" s="11">
        <v>1</v>
      </c>
      <c r="B151" s="12" t="s">
        <v>156</v>
      </c>
      <c r="C151" s="11" t="s">
        <v>7</v>
      </c>
      <c r="D151" s="9" t="s">
        <v>157</v>
      </c>
      <c r="E151" s="16"/>
    </row>
    <row r="152" ht="20" customHeight="1" spans="1:5">
      <c r="A152" s="11">
        <v>2</v>
      </c>
      <c r="B152" s="12" t="s">
        <v>158</v>
      </c>
      <c r="C152" s="11" t="s">
        <v>16</v>
      </c>
      <c r="D152" s="9" t="s">
        <v>157</v>
      </c>
      <c r="E152" s="16"/>
    </row>
    <row r="153" ht="20" customHeight="1" spans="1:5">
      <c r="A153" s="11">
        <v>3</v>
      </c>
      <c r="B153" s="12" t="s">
        <v>159</v>
      </c>
      <c r="C153" s="11" t="s">
        <v>16</v>
      </c>
      <c r="D153" s="9" t="s">
        <v>157</v>
      </c>
      <c r="E153" s="16"/>
    </row>
    <row r="154" ht="20" customHeight="1" spans="1:5">
      <c r="A154" s="11">
        <v>4</v>
      </c>
      <c r="B154" s="12" t="s">
        <v>160</v>
      </c>
      <c r="C154" s="11" t="s">
        <v>7</v>
      </c>
      <c r="D154" s="9" t="s">
        <v>157</v>
      </c>
      <c r="E154" s="16"/>
    </row>
    <row r="155" ht="20" customHeight="1" spans="1:5">
      <c r="A155" s="11">
        <v>5</v>
      </c>
      <c r="B155" s="12" t="s">
        <v>161</v>
      </c>
      <c r="C155" s="11" t="s">
        <v>7</v>
      </c>
      <c r="D155" s="9" t="s">
        <v>157</v>
      </c>
      <c r="E155" s="16"/>
    </row>
    <row r="156" ht="20" customHeight="1" spans="1:5">
      <c r="A156" s="11">
        <v>6</v>
      </c>
      <c r="B156" s="12" t="s">
        <v>162</v>
      </c>
      <c r="C156" s="11" t="s">
        <v>16</v>
      </c>
      <c r="D156" s="9" t="s">
        <v>157</v>
      </c>
      <c r="E156" s="16"/>
    </row>
    <row r="157" ht="20" customHeight="1" spans="1:5">
      <c r="A157" s="11">
        <v>7</v>
      </c>
      <c r="B157" s="12" t="s">
        <v>163</v>
      </c>
      <c r="C157" s="11" t="s">
        <v>16</v>
      </c>
      <c r="D157" s="9" t="s">
        <v>157</v>
      </c>
      <c r="E157" s="16"/>
    </row>
    <row r="158" ht="20" customHeight="1" spans="1:5">
      <c r="A158" s="11"/>
      <c r="B158" s="11"/>
      <c r="C158" s="11"/>
      <c r="D158" s="9"/>
      <c r="E158" s="16"/>
    </row>
    <row r="159" ht="20" customHeight="1" spans="1:5">
      <c r="A159" s="11">
        <v>1</v>
      </c>
      <c r="B159" s="12" t="s">
        <v>164</v>
      </c>
      <c r="C159" s="11" t="s">
        <v>7</v>
      </c>
      <c r="D159" s="9" t="s">
        <v>165</v>
      </c>
      <c r="E159" s="16"/>
    </row>
    <row r="160" ht="20" customHeight="1" spans="1:5">
      <c r="A160" s="11">
        <v>2</v>
      </c>
      <c r="B160" s="12" t="s">
        <v>166</v>
      </c>
      <c r="C160" s="11" t="s">
        <v>7</v>
      </c>
      <c r="D160" s="9" t="s">
        <v>165</v>
      </c>
      <c r="E160" s="16"/>
    </row>
    <row r="161" ht="20" customHeight="1" spans="1:5">
      <c r="A161" s="11">
        <v>3</v>
      </c>
      <c r="B161" s="12" t="s">
        <v>167</v>
      </c>
      <c r="C161" s="11" t="s">
        <v>7</v>
      </c>
      <c r="D161" s="9" t="s">
        <v>165</v>
      </c>
      <c r="E161" s="16"/>
    </row>
    <row r="162" ht="20" customHeight="1" spans="1:5">
      <c r="A162" s="11">
        <v>4</v>
      </c>
      <c r="B162" s="12" t="s">
        <v>168</v>
      </c>
      <c r="C162" s="11" t="s">
        <v>7</v>
      </c>
      <c r="D162" s="9" t="s">
        <v>165</v>
      </c>
      <c r="E162" s="16"/>
    </row>
    <row r="163" ht="20" customHeight="1" spans="1:5">
      <c r="A163" s="11">
        <v>5</v>
      </c>
      <c r="B163" s="12" t="s">
        <v>169</v>
      </c>
      <c r="C163" s="11" t="s">
        <v>7</v>
      </c>
      <c r="D163" s="9" t="s">
        <v>165</v>
      </c>
      <c r="E163" s="16"/>
    </row>
    <row r="164" ht="20" customHeight="1" spans="1:5">
      <c r="A164" s="11">
        <v>6</v>
      </c>
      <c r="B164" s="12" t="s">
        <v>170</v>
      </c>
      <c r="C164" s="11" t="s">
        <v>16</v>
      </c>
      <c r="D164" s="9" t="s">
        <v>165</v>
      </c>
      <c r="E164" s="16"/>
    </row>
    <row r="165" ht="20" customHeight="1" spans="1:5">
      <c r="A165" s="11">
        <v>7</v>
      </c>
      <c r="B165" s="12" t="s">
        <v>171</v>
      </c>
      <c r="C165" s="11" t="s">
        <v>7</v>
      </c>
      <c r="D165" s="9" t="s">
        <v>165</v>
      </c>
      <c r="E165" s="16"/>
    </row>
    <row r="166" ht="20" customHeight="1" spans="1:5">
      <c r="A166" s="11">
        <v>8</v>
      </c>
      <c r="B166" s="12" t="s">
        <v>172</v>
      </c>
      <c r="C166" s="11" t="s">
        <v>7</v>
      </c>
      <c r="D166" s="9" t="s">
        <v>165</v>
      </c>
      <c r="E166" s="16"/>
    </row>
    <row r="167" ht="20" customHeight="1" spans="1:5">
      <c r="A167" s="11">
        <v>9</v>
      </c>
      <c r="B167" s="12" t="s">
        <v>173</v>
      </c>
      <c r="C167" s="11" t="s">
        <v>7</v>
      </c>
      <c r="D167" s="9" t="s">
        <v>165</v>
      </c>
      <c r="E167" s="16"/>
    </row>
    <row r="168" ht="20" customHeight="1" spans="1:5">
      <c r="A168" s="11">
        <v>10</v>
      </c>
      <c r="B168" s="12" t="s">
        <v>174</v>
      </c>
      <c r="C168" s="11" t="s">
        <v>7</v>
      </c>
      <c r="D168" s="9" t="s">
        <v>165</v>
      </c>
      <c r="E168" s="16"/>
    </row>
    <row r="169" ht="20" customHeight="1" spans="1:5">
      <c r="A169" s="11">
        <v>11</v>
      </c>
      <c r="B169" s="12" t="s">
        <v>175</v>
      </c>
      <c r="C169" s="11" t="s">
        <v>7</v>
      </c>
      <c r="D169" s="9" t="s">
        <v>165</v>
      </c>
      <c r="E169" s="16"/>
    </row>
    <row r="170" ht="20" customHeight="1" spans="1:5">
      <c r="A170" s="11">
        <v>12</v>
      </c>
      <c r="B170" s="12" t="s">
        <v>176</v>
      </c>
      <c r="C170" s="11" t="s">
        <v>7</v>
      </c>
      <c r="D170" s="9" t="s">
        <v>165</v>
      </c>
      <c r="E170" s="16"/>
    </row>
    <row r="171" ht="20" customHeight="1" spans="1:5">
      <c r="A171" s="11"/>
      <c r="B171" s="11"/>
      <c r="C171" s="11"/>
      <c r="D171" s="9"/>
      <c r="E171" s="16"/>
    </row>
    <row r="172" ht="20" customHeight="1" spans="1:5">
      <c r="A172" s="11">
        <v>1</v>
      </c>
      <c r="B172" s="12" t="s">
        <v>177</v>
      </c>
      <c r="C172" s="11" t="s">
        <v>7</v>
      </c>
      <c r="D172" s="9" t="s">
        <v>178</v>
      </c>
      <c r="E172" s="16"/>
    </row>
    <row r="173" ht="20" customHeight="1" spans="1:5">
      <c r="A173" s="11">
        <v>2</v>
      </c>
      <c r="B173" s="12" t="s">
        <v>179</v>
      </c>
      <c r="C173" s="11" t="s">
        <v>7</v>
      </c>
      <c r="D173" s="9" t="s">
        <v>178</v>
      </c>
      <c r="E173" s="16"/>
    </row>
    <row r="174" ht="20" customHeight="1" spans="1:5">
      <c r="A174" s="11">
        <v>3</v>
      </c>
      <c r="B174" s="12" t="s">
        <v>180</v>
      </c>
      <c r="C174" s="11" t="s">
        <v>7</v>
      </c>
      <c r="D174" s="9" t="s">
        <v>178</v>
      </c>
      <c r="E174" s="16"/>
    </row>
    <row r="175" ht="20" customHeight="1" spans="1:5">
      <c r="A175" s="11">
        <v>4</v>
      </c>
      <c r="B175" s="12" t="s">
        <v>181</v>
      </c>
      <c r="C175" s="11" t="s">
        <v>7</v>
      </c>
      <c r="D175" s="9" t="s">
        <v>178</v>
      </c>
      <c r="E175" s="16"/>
    </row>
    <row r="176" ht="20" customHeight="1" spans="1:5">
      <c r="A176" s="11">
        <v>5</v>
      </c>
      <c r="B176" s="12" t="s">
        <v>182</v>
      </c>
      <c r="C176" s="11" t="s">
        <v>16</v>
      </c>
      <c r="D176" s="9" t="s">
        <v>178</v>
      </c>
      <c r="E176" s="16"/>
    </row>
    <row r="177" ht="20" customHeight="1" spans="1:5">
      <c r="A177" s="11"/>
      <c r="B177" s="11"/>
      <c r="C177" s="11"/>
      <c r="D177" s="9"/>
      <c r="E177" s="16"/>
    </row>
    <row r="178" ht="20" customHeight="1" spans="1:5">
      <c r="A178" s="11">
        <v>1</v>
      </c>
      <c r="B178" s="12" t="s">
        <v>183</v>
      </c>
      <c r="C178" s="11" t="s">
        <v>7</v>
      </c>
      <c r="D178" s="9" t="s">
        <v>184</v>
      </c>
      <c r="E178" s="16"/>
    </row>
    <row r="179" ht="20" customHeight="1" spans="1:5">
      <c r="A179" s="11">
        <v>2</v>
      </c>
      <c r="B179" s="12" t="s">
        <v>185</v>
      </c>
      <c r="C179" s="11" t="s">
        <v>7</v>
      </c>
      <c r="D179" s="9" t="s">
        <v>184</v>
      </c>
      <c r="E179" s="16"/>
    </row>
    <row r="180" ht="20" customHeight="1" spans="1:5">
      <c r="A180" s="11">
        <v>3</v>
      </c>
      <c r="B180" s="12" t="s">
        <v>186</v>
      </c>
      <c r="C180" s="11" t="s">
        <v>7</v>
      </c>
      <c r="D180" s="9" t="s">
        <v>184</v>
      </c>
      <c r="E180" s="16"/>
    </row>
    <row r="181" ht="20" customHeight="1" spans="1:5">
      <c r="A181" s="11">
        <v>4</v>
      </c>
      <c r="B181" s="12" t="s">
        <v>187</v>
      </c>
      <c r="C181" s="11" t="s">
        <v>7</v>
      </c>
      <c r="D181" s="9" t="s">
        <v>184</v>
      </c>
      <c r="E181" s="16"/>
    </row>
    <row r="182" ht="20" customHeight="1" spans="1:5">
      <c r="A182" s="11">
        <v>5</v>
      </c>
      <c r="B182" s="12" t="s">
        <v>188</v>
      </c>
      <c r="C182" s="11" t="s">
        <v>7</v>
      </c>
      <c r="D182" s="9" t="s">
        <v>184</v>
      </c>
      <c r="E182" s="16"/>
    </row>
    <row r="183" ht="20" customHeight="1" spans="1:5">
      <c r="A183" s="11">
        <v>6</v>
      </c>
      <c r="B183" s="12" t="s">
        <v>189</v>
      </c>
      <c r="C183" s="11" t="s">
        <v>7</v>
      </c>
      <c r="D183" s="9" t="s">
        <v>184</v>
      </c>
      <c r="E183" s="16"/>
    </row>
    <row r="184" ht="20" customHeight="1" spans="1:5">
      <c r="A184" s="11">
        <v>7</v>
      </c>
      <c r="B184" s="12" t="s">
        <v>190</v>
      </c>
      <c r="C184" s="11" t="s">
        <v>7</v>
      </c>
      <c r="D184" s="9" t="s">
        <v>184</v>
      </c>
      <c r="E184" s="16"/>
    </row>
    <row r="185" ht="20" customHeight="1" spans="1:5">
      <c r="A185" s="11">
        <v>8</v>
      </c>
      <c r="B185" s="12" t="s">
        <v>191</v>
      </c>
      <c r="C185" s="11" t="s">
        <v>7</v>
      </c>
      <c r="D185" s="9" t="s">
        <v>184</v>
      </c>
      <c r="E185" s="16"/>
    </row>
    <row r="186" ht="20" customHeight="1" spans="1:5">
      <c r="A186" s="11">
        <v>9</v>
      </c>
      <c r="B186" s="12" t="s">
        <v>192</v>
      </c>
      <c r="C186" s="11" t="s">
        <v>7</v>
      </c>
      <c r="D186" s="9" t="s">
        <v>184</v>
      </c>
      <c r="E186" s="16"/>
    </row>
    <row r="187" ht="20" customHeight="1" spans="1:5">
      <c r="A187" s="11">
        <v>10</v>
      </c>
      <c r="B187" s="12" t="s">
        <v>193</v>
      </c>
      <c r="C187" s="11" t="s">
        <v>7</v>
      </c>
      <c r="D187" s="9" t="s">
        <v>184</v>
      </c>
      <c r="E187" s="16"/>
    </row>
    <row r="188" ht="20" customHeight="1" spans="1:5">
      <c r="A188" s="11">
        <v>11</v>
      </c>
      <c r="B188" s="12" t="s">
        <v>194</v>
      </c>
      <c r="C188" s="11" t="s">
        <v>7</v>
      </c>
      <c r="D188" s="9" t="s">
        <v>184</v>
      </c>
      <c r="E188" s="16"/>
    </row>
    <row r="189" ht="20" customHeight="1" spans="1:5">
      <c r="A189" s="11">
        <v>12</v>
      </c>
      <c r="B189" s="12" t="s">
        <v>195</v>
      </c>
      <c r="C189" s="11" t="s">
        <v>7</v>
      </c>
      <c r="D189" s="9" t="s">
        <v>184</v>
      </c>
      <c r="E189" s="16"/>
    </row>
    <row r="190" ht="20" customHeight="1" spans="1:5">
      <c r="A190" s="11">
        <v>13</v>
      </c>
      <c r="B190" s="12" t="s">
        <v>196</v>
      </c>
      <c r="C190" s="11" t="s">
        <v>16</v>
      </c>
      <c r="D190" s="9" t="s">
        <v>184</v>
      </c>
      <c r="E190" s="16"/>
    </row>
    <row r="191" ht="20" customHeight="1" spans="1:5">
      <c r="A191" s="11">
        <v>14</v>
      </c>
      <c r="B191" s="12" t="s">
        <v>197</v>
      </c>
      <c r="C191" s="11" t="s">
        <v>7</v>
      </c>
      <c r="D191" s="9" t="s">
        <v>184</v>
      </c>
      <c r="E191" s="16"/>
    </row>
    <row r="192" ht="20" customHeight="1" spans="1:5">
      <c r="A192" s="11">
        <v>15</v>
      </c>
      <c r="B192" s="12" t="s">
        <v>198</v>
      </c>
      <c r="C192" s="11" t="s">
        <v>7</v>
      </c>
      <c r="D192" s="9" t="s">
        <v>184</v>
      </c>
      <c r="E192" s="16"/>
    </row>
    <row r="193" ht="20" customHeight="1" spans="1:5">
      <c r="A193" s="11">
        <v>16</v>
      </c>
      <c r="B193" s="12" t="s">
        <v>199</v>
      </c>
      <c r="C193" s="11" t="s">
        <v>7</v>
      </c>
      <c r="D193" s="9" t="s">
        <v>184</v>
      </c>
      <c r="E193" s="16"/>
    </row>
    <row r="194" ht="20" customHeight="1" spans="1:5">
      <c r="A194" s="11">
        <v>17</v>
      </c>
      <c r="B194" s="12" t="s">
        <v>200</v>
      </c>
      <c r="C194" s="11" t="s">
        <v>7</v>
      </c>
      <c r="D194" s="9" t="s">
        <v>184</v>
      </c>
      <c r="E194" s="16"/>
    </row>
    <row r="195" ht="20" customHeight="1" spans="1:5">
      <c r="A195" s="11"/>
      <c r="B195" s="11"/>
      <c r="C195" s="11"/>
      <c r="D195" s="9"/>
      <c r="E195" s="16"/>
    </row>
    <row r="196" ht="20" customHeight="1" spans="1:5">
      <c r="A196" s="11">
        <v>1</v>
      </c>
      <c r="B196" s="12" t="s">
        <v>201</v>
      </c>
      <c r="C196" s="11" t="s">
        <v>7</v>
      </c>
      <c r="D196" s="9" t="s">
        <v>202</v>
      </c>
      <c r="E196" s="16"/>
    </row>
    <row r="197" ht="20" customHeight="1" spans="1:5">
      <c r="A197" s="11">
        <v>2</v>
      </c>
      <c r="B197" s="12" t="s">
        <v>203</v>
      </c>
      <c r="C197" s="11" t="s">
        <v>7</v>
      </c>
      <c r="D197" s="9" t="s">
        <v>202</v>
      </c>
      <c r="E197" s="16"/>
    </row>
    <row r="198" ht="20" customHeight="1" spans="1:5">
      <c r="A198" s="11">
        <v>3</v>
      </c>
      <c r="B198" s="12" t="s">
        <v>204</v>
      </c>
      <c r="C198" s="11" t="s">
        <v>7</v>
      </c>
      <c r="D198" s="9" t="s">
        <v>202</v>
      </c>
      <c r="E198" s="16"/>
    </row>
    <row r="199" ht="20" customHeight="1" spans="1:5">
      <c r="A199" s="11">
        <v>4</v>
      </c>
      <c r="B199" s="12" t="s">
        <v>205</v>
      </c>
      <c r="C199" s="11" t="s">
        <v>7</v>
      </c>
      <c r="D199" s="9" t="s">
        <v>202</v>
      </c>
      <c r="E199" s="16"/>
    </row>
    <row r="200" ht="20" customHeight="1" spans="1:5">
      <c r="A200" s="11">
        <v>5</v>
      </c>
      <c r="B200" s="12" t="s">
        <v>206</v>
      </c>
      <c r="C200" s="11" t="s">
        <v>7</v>
      </c>
      <c r="D200" s="9" t="s">
        <v>202</v>
      </c>
      <c r="E200" s="16"/>
    </row>
    <row r="201" ht="20" customHeight="1" spans="1:5">
      <c r="A201" s="11">
        <v>6</v>
      </c>
      <c r="B201" s="12" t="s">
        <v>207</v>
      </c>
      <c r="C201" s="11" t="s">
        <v>7</v>
      </c>
      <c r="D201" s="9" t="s">
        <v>202</v>
      </c>
      <c r="E201" s="16"/>
    </row>
    <row r="202" ht="20" customHeight="1" spans="1:5">
      <c r="A202" s="11"/>
      <c r="B202" s="11"/>
      <c r="C202" s="11"/>
      <c r="D202" s="9"/>
      <c r="E202" s="16"/>
    </row>
    <row r="203" ht="20" customHeight="1" spans="1:5">
      <c r="A203" s="11">
        <v>1</v>
      </c>
      <c r="B203" s="12" t="s">
        <v>208</v>
      </c>
      <c r="C203" s="11" t="s">
        <v>7</v>
      </c>
      <c r="D203" s="9" t="s">
        <v>209</v>
      </c>
      <c r="E203" s="16"/>
    </row>
    <row r="204" ht="20" customHeight="1" spans="1:5">
      <c r="A204" s="11">
        <v>2</v>
      </c>
      <c r="B204" s="12" t="s">
        <v>210</v>
      </c>
      <c r="C204" s="11" t="s">
        <v>7</v>
      </c>
      <c r="D204" s="9" t="s">
        <v>209</v>
      </c>
      <c r="E204" s="16"/>
    </row>
    <row r="205" ht="20" customHeight="1" spans="1:5">
      <c r="A205" s="11">
        <v>3</v>
      </c>
      <c r="B205" s="12" t="s">
        <v>211</v>
      </c>
      <c r="C205" s="11" t="s">
        <v>16</v>
      </c>
      <c r="D205" s="9" t="s">
        <v>209</v>
      </c>
      <c r="E205" s="16"/>
    </row>
    <row r="206" ht="20" customHeight="1" spans="1:5">
      <c r="A206" s="11">
        <v>4</v>
      </c>
      <c r="B206" s="12" t="s">
        <v>212</v>
      </c>
      <c r="C206" s="11" t="s">
        <v>7</v>
      </c>
      <c r="D206" s="9" t="s">
        <v>209</v>
      </c>
      <c r="E206" s="16"/>
    </row>
    <row r="207" ht="20" customHeight="1" spans="1:5">
      <c r="A207" s="11">
        <v>5</v>
      </c>
      <c r="B207" s="12" t="s">
        <v>213</v>
      </c>
      <c r="C207" s="11" t="s">
        <v>16</v>
      </c>
      <c r="D207" s="9" t="s">
        <v>209</v>
      </c>
      <c r="E207" s="16"/>
    </row>
    <row r="208" ht="20" customHeight="1" spans="1:5">
      <c r="A208" s="11"/>
      <c r="B208" s="11"/>
      <c r="C208" s="11"/>
      <c r="D208" s="9"/>
      <c r="E208" s="16"/>
    </row>
    <row r="209" ht="20" customHeight="1" spans="1:5">
      <c r="A209" s="11">
        <v>1</v>
      </c>
      <c r="B209" s="12" t="s">
        <v>214</v>
      </c>
      <c r="C209" s="11" t="s">
        <v>7</v>
      </c>
      <c r="D209" s="9" t="s">
        <v>215</v>
      </c>
      <c r="E209" s="16"/>
    </row>
    <row r="210" ht="20" customHeight="1" spans="1:5">
      <c r="A210" s="11">
        <v>2</v>
      </c>
      <c r="B210" s="12" t="s">
        <v>216</v>
      </c>
      <c r="C210" s="11" t="s">
        <v>7</v>
      </c>
      <c r="D210" s="9" t="s">
        <v>215</v>
      </c>
      <c r="E210" s="16"/>
    </row>
    <row r="211" ht="20" customHeight="1" spans="1:5">
      <c r="A211" s="11">
        <v>3</v>
      </c>
      <c r="B211" s="12" t="s">
        <v>217</v>
      </c>
      <c r="C211" s="11" t="s">
        <v>7</v>
      </c>
      <c r="D211" s="9" t="s">
        <v>215</v>
      </c>
      <c r="E211" s="16"/>
    </row>
    <row r="212" ht="20" customHeight="1" spans="1:5">
      <c r="A212" s="11"/>
      <c r="B212" s="11"/>
      <c r="C212" s="11"/>
      <c r="D212" s="9"/>
      <c r="E212" s="16"/>
    </row>
    <row r="213" ht="20" customHeight="1" spans="1:5">
      <c r="A213" s="11">
        <v>1</v>
      </c>
      <c r="B213" s="12" t="s">
        <v>218</v>
      </c>
      <c r="C213" s="11" t="s">
        <v>16</v>
      </c>
      <c r="D213" s="9" t="s">
        <v>219</v>
      </c>
      <c r="E213" s="16"/>
    </row>
  </sheetData>
  <autoFilter ref="A2:F207">
    <extLst/>
  </autoFilter>
  <mergeCells count="1">
    <mergeCell ref="A1:E1"/>
  </mergeCells>
  <conditionalFormatting sqref="B209">
    <cfRule type="duplicateValues" dxfId="0" priority="1"/>
  </conditionalFormatting>
  <conditionalFormatting sqref="B122:B129">
    <cfRule type="duplicateValues" dxfId="0" priority="9"/>
  </conditionalFormatting>
  <conditionalFormatting sqref="B172:B176">
    <cfRule type="duplicateValues" dxfId="0" priority="5"/>
  </conditionalFormatting>
  <conditionalFormatting sqref="B178:B194">
    <cfRule type="duplicateValues" dxfId="0" priority="4"/>
  </conditionalFormatting>
  <conditionalFormatting sqref="B196:B200">
    <cfRule type="duplicateValues" dxfId="0" priority="3"/>
  </conditionalFormatting>
  <conditionalFormatting sqref="B203:B207">
    <cfRule type="duplicateValues" dxfId="0" priority="2"/>
  </conditionalFormatting>
  <conditionalFormatting sqref="B3:B13 B14:B15">
    <cfRule type="duplicateValues" dxfId="0" priority="14"/>
  </conditionalFormatting>
  <conditionalFormatting sqref="B17:B25 B26:B28">
    <cfRule type="duplicateValues" dxfId="0" priority="13"/>
  </conditionalFormatting>
  <conditionalFormatting sqref="B30:B67 B69 B70:B93">
    <cfRule type="duplicateValues" dxfId="0" priority="12"/>
  </conditionalFormatting>
  <conditionalFormatting sqref="B95:B97 B98">
    <cfRule type="duplicateValues" dxfId="0" priority="11"/>
  </conditionalFormatting>
  <conditionalFormatting sqref="B100:B106 B107:B110 B111:B120">
    <cfRule type="duplicateValues" dxfId="0" priority="10"/>
  </conditionalFormatting>
  <conditionalFormatting sqref="B131:B140 B141:B149">
    <cfRule type="duplicateValues" dxfId="0" priority="8"/>
  </conditionalFormatting>
  <conditionalFormatting sqref="B151:B152 B153:B157">
    <cfRule type="duplicateValues" dxfId="0" priority="7"/>
  </conditionalFormatting>
  <conditionalFormatting sqref="B159:B165 B166:B170">
    <cfRule type="duplicateValues" dxfId="0" priority="6"/>
  </conditionalFormatting>
  <pageMargins left="0.751388888888889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教育局人事股</dc:creator>
  <cp:lastModifiedBy>润物无声</cp:lastModifiedBy>
  <dcterms:created xsi:type="dcterms:W3CDTF">2021-08-02T07:17:00Z</dcterms:created>
  <dcterms:modified xsi:type="dcterms:W3CDTF">2023-05-04T09:07:11Z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8120512F770E4C34BCCB5B65F199C65A</vt:lpwstr>
  </property>
  <property fmtid="{D5CDD505-2E9C-101B-9397-08002B2CF9AE}" pid="3" name="KSOProductBuildVer">
    <vt:lpwstr>2052-11.1.0.14036</vt:lpwstr>
  </property>
</Properties>
</file>