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<sst xmlns="http://schemas.openxmlformats.org/spreadsheetml/2006/main" count="354" uniqueCount="336">
  <si>
    <t>面试人员名单</t>
  </si>
  <si>
    <t>序号</t>
  </si>
  <si>
    <t>主管部门</t>
  </si>
  <si>
    <t>报考单位</t>
  </si>
  <si>
    <t>报考岗位</t>
  </si>
  <si>
    <t>考生姓名</t>
  </si>
  <si>
    <t>中国人民政治协商会议五峰土家族自治县委员会办公室</t>
  </si>
  <si>
    <t>五峰土家族自治县政协信息服务中心</t>
  </si>
  <si>
    <t>财务管理</t>
  </si>
  <si>
    <t xml:space="preserve"> 肖艳妮</t>
  </si>
  <si>
    <t>郑梦</t>
  </si>
  <si>
    <t xml:space="preserve"> 李修齐</t>
  </si>
  <si>
    <t>五峰土家族自治县市场监督管理局</t>
  </si>
  <si>
    <t>五峰土家族自治县市场监管信息中心</t>
  </si>
  <si>
    <t>综合管理</t>
  </si>
  <si>
    <t>杨贞玲</t>
  </si>
  <si>
    <t>冯俊杰</t>
  </si>
  <si>
    <t xml:space="preserve"> 彭源</t>
  </si>
  <si>
    <t>胡清芳</t>
  </si>
  <si>
    <t>张芹</t>
  </si>
  <si>
    <t>杨林枫</t>
  </si>
  <si>
    <t xml:space="preserve">五峰土家族自治县市场监管综合执法大队 </t>
  </si>
  <si>
    <t>市场监管</t>
  </si>
  <si>
    <t xml:space="preserve"> 陈先庆</t>
  </si>
  <si>
    <t xml:space="preserve"> 周自力</t>
  </si>
  <si>
    <t xml:space="preserve"> 戴凤格</t>
  </si>
  <si>
    <t>五峰土家族自治县水利局</t>
  </si>
  <si>
    <t>五峰土家族自治县水利水电工程质量与安全监督站</t>
  </si>
  <si>
    <t>黄颖</t>
  </si>
  <si>
    <t xml:space="preserve"> 张东琦</t>
  </si>
  <si>
    <t>覃冲</t>
  </si>
  <si>
    <t>五峰土家族自治县统计局</t>
  </si>
  <si>
    <t>五峰土家族自治县统计调查队</t>
  </si>
  <si>
    <t>专业技术</t>
  </si>
  <si>
    <t>陈雨诺</t>
  </si>
  <si>
    <t>邓烈军</t>
  </si>
  <si>
    <t>印彦洁</t>
  </si>
  <si>
    <t>五峰土家族自治县发展和改革局</t>
  </si>
  <si>
    <t>五峰土家族自治县粮食应急保障中心</t>
  </si>
  <si>
    <t xml:space="preserve"> 陈聪</t>
  </si>
  <si>
    <t>焦兰惠</t>
  </si>
  <si>
    <t>张钦徽</t>
  </si>
  <si>
    <t xml:space="preserve">五峰土家族自治县财政局 </t>
  </si>
  <si>
    <t>五峰土家族自治县财政局乡镇财政所</t>
  </si>
  <si>
    <t>财务管理、会计</t>
  </si>
  <si>
    <t>吴思远</t>
  </si>
  <si>
    <t>罗炼</t>
  </si>
  <si>
    <t>李陈萌</t>
  </si>
  <si>
    <t xml:space="preserve"> 赵华</t>
  </si>
  <si>
    <t>蒋超</t>
  </si>
  <si>
    <t>郭惜</t>
  </si>
  <si>
    <t>余秭涵</t>
  </si>
  <si>
    <t xml:space="preserve"> 苏睿</t>
  </si>
  <si>
    <t>周进</t>
  </si>
  <si>
    <t>陈洪</t>
  </si>
  <si>
    <t>王雪</t>
  </si>
  <si>
    <t>周珉</t>
  </si>
  <si>
    <t>向璐</t>
  </si>
  <si>
    <t xml:space="preserve"> 鲁苏杨</t>
  </si>
  <si>
    <t>黄妙琳</t>
  </si>
  <si>
    <t>黄义华</t>
  </si>
  <si>
    <t>覃颜</t>
  </si>
  <si>
    <t>胡钟铃</t>
  </si>
  <si>
    <t>潘桃</t>
  </si>
  <si>
    <t>汪方玲</t>
  </si>
  <si>
    <t>李义成</t>
  </si>
  <si>
    <t>五峰土家族自治县投资评审中心</t>
  </si>
  <si>
    <t>投资评审</t>
  </si>
  <si>
    <t>胡京亚</t>
  </si>
  <si>
    <t>卞英涵</t>
  </si>
  <si>
    <t>伍阳</t>
  </si>
  <si>
    <t>五峰土家族自治县医疗保障局</t>
  </si>
  <si>
    <t>五峰土家族自治县医疗保障服务中心</t>
  </si>
  <si>
    <t>乔格沐</t>
  </si>
  <si>
    <t>叶紫</t>
  </si>
  <si>
    <t xml:space="preserve"> 陈仕航</t>
  </si>
  <si>
    <t>医保审核</t>
  </si>
  <si>
    <t>彭秋丽</t>
  </si>
  <si>
    <t>李雨阳</t>
  </si>
  <si>
    <t>李宽芸</t>
  </si>
  <si>
    <t>五峰土家族自治县交通运输局</t>
  </si>
  <si>
    <t>五峰土家族自治县交通运输综合执法大队</t>
  </si>
  <si>
    <t>付娆</t>
  </si>
  <si>
    <t>邓美燚</t>
  </si>
  <si>
    <t>江彦苇</t>
  </si>
  <si>
    <t xml:space="preserve"> 刘听雨</t>
  </si>
  <si>
    <t>黄迪</t>
  </si>
  <si>
    <t>胡嫦俊</t>
  </si>
  <si>
    <t>孙菁婕</t>
  </si>
  <si>
    <t>覃金双</t>
  </si>
  <si>
    <t>陈敏</t>
  </si>
  <si>
    <t>向爽</t>
  </si>
  <si>
    <t>赵铃一</t>
  </si>
  <si>
    <t>卢聪</t>
  </si>
  <si>
    <t>五峰土家族自治县公路建设养护发展中心</t>
  </si>
  <si>
    <t>工程技术</t>
  </si>
  <si>
    <t>曹宇</t>
  </si>
  <si>
    <t>隗巍</t>
  </si>
  <si>
    <t>赵炳尧</t>
  </si>
  <si>
    <t>王建军</t>
  </si>
  <si>
    <t>洪少琨</t>
  </si>
  <si>
    <t>鲜运爽</t>
  </si>
  <si>
    <t>关雪成</t>
  </si>
  <si>
    <t>牟亚东</t>
  </si>
  <si>
    <t xml:space="preserve"> 杜逢建</t>
  </si>
  <si>
    <t xml:space="preserve"> 朱珊</t>
  </si>
  <si>
    <t>许敏</t>
  </si>
  <si>
    <t>田文琛</t>
  </si>
  <si>
    <t>五峰土家族自治县审计局</t>
  </si>
  <si>
    <t>五峰土家族自治县政府投资审计局</t>
  </si>
  <si>
    <t>政府投资审计</t>
  </si>
  <si>
    <t>徐成相</t>
  </si>
  <si>
    <t>邓志文</t>
  </si>
  <si>
    <t>佘昌素</t>
  </si>
  <si>
    <t>五峰土家族自治县文化和旅游局</t>
  </si>
  <si>
    <t>五峰土家族自治县文化市场综合执法大队</t>
  </si>
  <si>
    <t>综合管理1</t>
  </si>
  <si>
    <t>胡影</t>
  </si>
  <si>
    <t>向洲艳</t>
  </si>
  <si>
    <t>邹晗</t>
  </si>
  <si>
    <t>李琲琲</t>
  </si>
  <si>
    <t>胡倩</t>
  </si>
  <si>
    <t>陈勇</t>
  </si>
  <si>
    <t>综合管理2</t>
  </si>
  <si>
    <t>宋淑颖</t>
  </si>
  <si>
    <t xml:space="preserve"> 方函</t>
  </si>
  <si>
    <t>彭舒婷</t>
  </si>
  <si>
    <t>湖北省土家族（五峰）歌舞剧团</t>
  </si>
  <si>
    <t>歌舞剧团</t>
  </si>
  <si>
    <t>裴媛媛</t>
  </si>
  <si>
    <t>向大玮</t>
  </si>
  <si>
    <t>艾晶晶</t>
  </si>
  <si>
    <t>周恩杰</t>
  </si>
  <si>
    <t>王昱文</t>
  </si>
  <si>
    <t>杨思媛</t>
  </si>
  <si>
    <t>五峰土家族自治县自然资源和规划局</t>
  </si>
  <si>
    <t>五峰土家族自治县地灾防治中心</t>
  </si>
  <si>
    <t>周煜山</t>
  </si>
  <si>
    <t>覃宇赫</t>
  </si>
  <si>
    <t>郭威</t>
  </si>
  <si>
    <t>五峰土家族自治县住房和城乡建设局</t>
  </si>
  <si>
    <t>五峰土家族自治县保障房管理中心</t>
  </si>
  <si>
    <t>刘敬</t>
  </si>
  <si>
    <t>周露露</t>
  </si>
  <si>
    <t>陆鑫</t>
  </si>
  <si>
    <t>五峰土家族自治县城建档案馆</t>
  </si>
  <si>
    <t xml:space="preserve"> 丁治宁</t>
  </si>
  <si>
    <t xml:space="preserve"> 陈功忍</t>
  </si>
  <si>
    <t>向东升</t>
  </si>
  <si>
    <t>五峰土家族自治县农业农村局</t>
  </si>
  <si>
    <t>五峰土家族自治县现代农业科技示范中心</t>
  </si>
  <si>
    <t>技术推广</t>
  </si>
  <si>
    <t>彭健</t>
  </si>
  <si>
    <t>熊康</t>
  </si>
  <si>
    <t>李国梁</t>
  </si>
  <si>
    <t>李晓祥</t>
  </si>
  <si>
    <t>陈燚</t>
  </si>
  <si>
    <t>唐为</t>
  </si>
  <si>
    <t>五峰土家族自治县农业综合执法大队</t>
  </si>
  <si>
    <t>行政执法</t>
  </si>
  <si>
    <t xml:space="preserve"> 黄浩</t>
  </si>
  <si>
    <t>刘建利</t>
  </si>
  <si>
    <t>杨新元</t>
  </si>
  <si>
    <t>刘焱</t>
  </si>
  <si>
    <t xml:space="preserve"> 刘洪松</t>
  </si>
  <si>
    <t>唐小东</t>
  </si>
  <si>
    <t>张维维</t>
  </si>
  <si>
    <t xml:space="preserve"> 王婧钗</t>
  </si>
  <si>
    <t>刘宇皓</t>
  </si>
  <si>
    <t>五峰土家族自治县乡镇农产品质量安全监督管理站</t>
  </si>
  <si>
    <t>向兰兰</t>
  </si>
  <si>
    <t>肖蕾</t>
  </si>
  <si>
    <t>五峰土家族自治县应急管理局</t>
  </si>
  <si>
    <t>五峰土家族自治县安全生产执法大队</t>
  </si>
  <si>
    <t>卢祥华</t>
  </si>
  <si>
    <t xml:space="preserve"> 王灵钰</t>
  </si>
  <si>
    <t xml:space="preserve"> 谯维彪</t>
  </si>
  <si>
    <t>刘运缘</t>
  </si>
  <si>
    <t>彭力</t>
  </si>
  <si>
    <t>高辉</t>
  </si>
  <si>
    <t>五峰土家族自治县城市管理执法局</t>
  </si>
  <si>
    <t>五峰土家族自治县城市管理监察大队</t>
  </si>
  <si>
    <t>向常荣</t>
  </si>
  <si>
    <t>白书勤</t>
  </si>
  <si>
    <t>刘玉霞</t>
  </si>
  <si>
    <t>刘云龙</t>
  </si>
  <si>
    <t>王念</t>
  </si>
  <si>
    <t>李嘉宁</t>
  </si>
  <si>
    <t>刘颖</t>
  </si>
  <si>
    <t>王泠钠</t>
  </si>
  <si>
    <t>唐青松</t>
  </si>
  <si>
    <t>张科蕾</t>
  </si>
  <si>
    <t>杨舒倩</t>
  </si>
  <si>
    <t>李霞</t>
  </si>
  <si>
    <t>五峰土家族自治县人力资源和社会保障局</t>
  </si>
  <si>
    <t>五峰土家族自治县劳动人事争议仲裁院</t>
  </si>
  <si>
    <t>郑燕飞</t>
  </si>
  <si>
    <t>邓南茜</t>
  </si>
  <si>
    <t>廖长勤</t>
  </si>
  <si>
    <t>五峰土家族自治县基层事业单位</t>
  </si>
  <si>
    <t>宋邹舟</t>
  </si>
  <si>
    <t>罗敏</t>
  </si>
  <si>
    <t xml:space="preserve"> 周彩霞</t>
  </si>
  <si>
    <t>田密</t>
  </si>
  <si>
    <t>周洁</t>
  </si>
  <si>
    <t>邹亚麟</t>
  </si>
  <si>
    <t>李佳鑫</t>
  </si>
  <si>
    <t>刘丹</t>
  </si>
  <si>
    <t>尹梦琦</t>
  </si>
  <si>
    <t xml:space="preserve"> 秦诗维</t>
  </si>
  <si>
    <t>陈柯舟</t>
  </si>
  <si>
    <t>万政</t>
  </si>
  <si>
    <t>胡文林</t>
  </si>
  <si>
    <t>胡娟</t>
  </si>
  <si>
    <t>张颖</t>
  </si>
  <si>
    <t>吴娜</t>
  </si>
  <si>
    <t>五峰土家族自治县卫生健康局</t>
  </si>
  <si>
    <t>五峰土家族自治县人民医院</t>
  </si>
  <si>
    <t>临床医疗</t>
  </si>
  <si>
    <t>王贤梨</t>
  </si>
  <si>
    <t>杨文静</t>
  </si>
  <si>
    <t>尹先坤</t>
  </si>
  <si>
    <t>毛丽君</t>
  </si>
  <si>
    <t>向喜平</t>
  </si>
  <si>
    <t>任德智</t>
  </si>
  <si>
    <t>黄明赟</t>
  </si>
  <si>
    <t>黄光钰</t>
  </si>
  <si>
    <t>刘强</t>
  </si>
  <si>
    <t>钟天一</t>
  </si>
  <si>
    <t>汪文龙</t>
  </si>
  <si>
    <t>护理</t>
  </si>
  <si>
    <t>张天艳</t>
  </si>
  <si>
    <t>王漫滋</t>
  </si>
  <si>
    <t>胡道炜</t>
  </si>
  <si>
    <t>李晓云</t>
  </si>
  <si>
    <t>田甜</t>
  </si>
  <si>
    <t>帅春雪</t>
  </si>
  <si>
    <t>张田甜</t>
  </si>
  <si>
    <t>徐露</t>
  </si>
  <si>
    <t>向亚</t>
  </si>
  <si>
    <t>财务会计</t>
  </si>
  <si>
    <t>邵伟珩</t>
  </si>
  <si>
    <t>周功昊</t>
  </si>
  <si>
    <t>梅杰</t>
  </si>
  <si>
    <t>检验</t>
  </si>
  <si>
    <t>周志伟</t>
  </si>
  <si>
    <t>涂先平</t>
  </si>
  <si>
    <t>郑建磊</t>
  </si>
  <si>
    <t>五峰土家族自治县疾病预防控制中心</t>
  </si>
  <si>
    <t>传染病管理</t>
  </si>
  <si>
    <t>唐成</t>
  </si>
  <si>
    <t>温高媛</t>
  </si>
  <si>
    <t>邓一夫</t>
  </si>
  <si>
    <t>陈毅来</t>
  </si>
  <si>
    <t>五峰土家族自治县中医医院</t>
  </si>
  <si>
    <t>中药剂</t>
  </si>
  <si>
    <t>陈圣</t>
  </si>
  <si>
    <t>向雯雯</t>
  </si>
  <si>
    <t>柳漫宇</t>
  </si>
  <si>
    <t>五峰土家族自治县妇幼保健院</t>
  </si>
  <si>
    <t>覃自晶</t>
  </si>
  <si>
    <t>袁倩</t>
  </si>
  <si>
    <t>陈淼</t>
  </si>
  <si>
    <t>袁洁</t>
  </si>
  <si>
    <t>覃芝莉</t>
  </si>
  <si>
    <t>陈漫</t>
  </si>
  <si>
    <t>卫生财务</t>
  </si>
  <si>
    <t>吴玉玲</t>
  </si>
  <si>
    <t>吴朝伟</t>
  </si>
  <si>
    <t>曹雪琳</t>
  </si>
  <si>
    <t>西医临床</t>
  </si>
  <si>
    <t>刘培虎</t>
  </si>
  <si>
    <t>吕倩</t>
  </si>
  <si>
    <t>信息化管理</t>
  </si>
  <si>
    <t>郑语涵</t>
  </si>
  <si>
    <t>张向璐潞</t>
  </si>
  <si>
    <t>黄超</t>
  </si>
  <si>
    <t>五峰土家族自治县第二人民医院</t>
  </si>
  <si>
    <t>张迪</t>
  </si>
  <si>
    <t>刘宪鑫</t>
  </si>
  <si>
    <t>王婷婷</t>
  </si>
  <si>
    <t>吴西伟</t>
  </si>
  <si>
    <t>口腔医学</t>
  </si>
  <si>
    <t>佘方源</t>
  </si>
  <si>
    <t>胡文杰</t>
  </si>
  <si>
    <t>五峰土家族自治县乡镇卫生院</t>
  </si>
  <si>
    <t>护理1</t>
  </si>
  <si>
    <t>车湘雨</t>
  </si>
  <si>
    <t>徐娟</t>
  </si>
  <si>
    <t>许宏娇</t>
  </si>
  <si>
    <t>熊娟娟</t>
  </si>
  <si>
    <t>王熔</t>
  </si>
  <si>
    <t>涂文娟</t>
  </si>
  <si>
    <t>张晶晶</t>
  </si>
  <si>
    <t>吴婷</t>
  </si>
  <si>
    <t>肖丽</t>
  </si>
  <si>
    <t>护理2</t>
  </si>
  <si>
    <t>胡娜</t>
  </si>
  <si>
    <t>姜光蓉</t>
  </si>
  <si>
    <t>赵江雪</t>
  </si>
  <si>
    <t>李孪岚</t>
  </si>
  <si>
    <t>钟曼</t>
  </si>
  <si>
    <t>陆君丽</t>
  </si>
  <si>
    <t>李双凤</t>
  </si>
  <si>
    <t>黄启哲</t>
  </si>
  <si>
    <t>滑开玮</t>
  </si>
  <si>
    <t>张长姣</t>
  </si>
  <si>
    <t>杨爽</t>
  </si>
  <si>
    <t>韩莉</t>
  </si>
  <si>
    <t>张衍</t>
  </si>
  <si>
    <t>李朋成</t>
  </si>
  <si>
    <t>李婷婷</t>
  </si>
  <si>
    <t>高露</t>
  </si>
  <si>
    <t>汪阳</t>
  </si>
  <si>
    <t>文四海</t>
  </si>
  <si>
    <t>温高钱</t>
  </si>
  <si>
    <t>胥佳</t>
  </si>
  <si>
    <t>谢磊</t>
  </si>
  <si>
    <t>向娜</t>
  </si>
  <si>
    <t>李长娟</t>
  </si>
  <si>
    <t>覃田</t>
  </si>
  <si>
    <t>向家丽</t>
  </si>
  <si>
    <t>李舒婷</t>
  </si>
  <si>
    <t>阮晶晶</t>
  </si>
  <si>
    <t>万倩舒</t>
  </si>
  <si>
    <t>药剂</t>
  </si>
  <si>
    <t>李欣语</t>
  </si>
  <si>
    <t>姚敏</t>
  </si>
  <si>
    <t>尚晓可</t>
  </si>
  <si>
    <t>冯陈程</t>
  </si>
  <si>
    <t>医学技术</t>
  </si>
  <si>
    <t>许芷豪</t>
  </si>
  <si>
    <t>许树佳</t>
  </si>
  <si>
    <t>中医临床</t>
  </si>
  <si>
    <t>李浪</t>
  </si>
  <si>
    <t>李昌龙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</si>
</sst>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6"/>
  <sheetViews>
    <sheetView tabSelected="1" workbookViewId="0">
      <selection activeCell="H8" sqref="H8"/>
    </sheetView>
  </sheetViews>
  <sheetFormatPr defaultColWidth="9" defaultRowHeight="13.5"/>
  <cols>
    <col min="1" max="1" width="5.125" style="3" customWidth="1"/>
    <col min="2" max="2" width="43.125" style="1" customWidth="1"/>
    <col min="3" max="3" width="46.375" style="1" customWidth="1"/>
    <col min="4" max="4" width="17.625" style="1" customWidth="1"/>
    <col min="5" max="5" width="18.75" style="5" customWidth="1"/>
    <col min="6" max="6" width="9" style="6"/>
    <col min="7" max="13" width="9" style="1"/>
    <col min="14" max="14" width="11.125" style="1"/>
    <col min="15" max="16358" width="9" style="1"/>
    <col min="16359" max="16384" width="9" style="7"/>
  </cols>
  <sheetData>
    <row r="1" s="1" customFormat="1" ht="38" customHeight="1" spans="1:6">
      <c r="A1" s="8" t="s">
        <v>0</v>
      </c>
      <c r="B1" s="8"/>
      <c r="C1" s="8"/>
      <c r="D1" s="8"/>
      <c r="E1" s="9"/>
      <c r="F1" s="6"/>
    </row>
    <row r="2" s="2" customFormat="1" ht="33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/>
    </row>
    <row r="3" s="1" customFormat="1" ht="15" customHeight="1" spans="1:6">
      <c r="A3" s="13">
        <v>1</v>
      </c>
      <c r="B3" s="14" t="s">
        <v>6</v>
      </c>
      <c r="C3" s="14" t="s">
        <v>7</v>
      </c>
      <c r="D3" s="14" t="s">
        <v>8</v>
      </c>
      <c r="E3" s="15" t="s">
        <v>9</v>
      </c>
      <c r="F3" s="6"/>
    </row>
    <row r="4" s="1" customFormat="1" ht="15" customHeight="1" spans="1:6">
      <c r="A4" s="13">
        <v>2</v>
      </c>
      <c r="B4" s="14"/>
      <c r="C4" s="14"/>
      <c r="D4" s="14"/>
      <c r="E4" s="15" t="s">
        <v>10</v>
      </c>
      <c r="F4" s="6"/>
    </row>
    <row r="5" s="1" customFormat="1" ht="15" customHeight="1" spans="1:6">
      <c r="A5" s="13">
        <v>3</v>
      </c>
      <c r="B5" s="14"/>
      <c r="C5" s="14"/>
      <c r="D5" s="14"/>
      <c r="E5" s="15" t="s">
        <v>11</v>
      </c>
      <c r="F5" s="6"/>
    </row>
    <row r="6" s="1" customFormat="1" ht="15" customHeight="1" spans="1:6">
      <c r="A6" s="13">
        <v>4</v>
      </c>
      <c r="B6" s="16" t="s">
        <v>12</v>
      </c>
      <c r="C6" s="17" t="s">
        <v>13</v>
      </c>
      <c r="D6" s="17" t="s">
        <v>14</v>
      </c>
      <c r="E6" s="15" t="s">
        <v>15</v>
      </c>
      <c r="F6" s="6"/>
    </row>
    <row r="7" s="1" customFormat="1" ht="15" customHeight="1" spans="1:6">
      <c r="A7" s="13">
        <v>5</v>
      </c>
      <c r="B7" s="14"/>
      <c r="C7" s="18"/>
      <c r="D7" s="18"/>
      <c r="E7" s="15" t="s">
        <v>16</v>
      </c>
      <c r="F7" s="6"/>
    </row>
    <row r="8" s="1" customFormat="1" ht="15" customHeight="1" spans="1:6">
      <c r="A8" s="13">
        <v>6</v>
      </c>
      <c r="B8" s="14"/>
      <c r="C8" s="18"/>
      <c r="D8" s="18"/>
      <c r="E8" s="15" t="s">
        <v>17</v>
      </c>
      <c r="F8" s="6"/>
    </row>
    <row r="9" s="1" customFormat="1" ht="15" customHeight="1" spans="1:6">
      <c r="A9" s="13">
        <v>7</v>
      </c>
      <c r="B9" s="14"/>
      <c r="C9" s="18"/>
      <c r="D9" s="18"/>
      <c r="E9" s="15" t="s">
        <v>18</v>
      </c>
      <c r="F9" s="6"/>
    </row>
    <row r="10" s="1" customFormat="1" ht="15" customHeight="1" spans="1:6">
      <c r="A10" s="13">
        <v>8</v>
      </c>
      <c r="B10" s="14"/>
      <c r="C10" s="18"/>
      <c r="D10" s="18"/>
      <c r="E10" s="15" t="s">
        <v>19</v>
      </c>
      <c r="F10" s="6"/>
    </row>
    <row r="11" s="1" customFormat="1" ht="15" customHeight="1" spans="1:6">
      <c r="A11" s="13">
        <v>9</v>
      </c>
      <c r="B11" s="14"/>
      <c r="C11" s="18"/>
      <c r="D11" s="18"/>
      <c r="E11" s="15" t="s">
        <v>20</v>
      </c>
      <c r="F11" s="6"/>
    </row>
    <row r="12" s="1" customFormat="1" ht="15" customHeight="1" spans="1:6">
      <c r="A12" s="13">
        <v>10</v>
      </c>
      <c r="B12" s="14"/>
      <c r="C12" s="17" t="s">
        <v>21</v>
      </c>
      <c r="D12" s="17" t="s">
        <v>22</v>
      </c>
      <c r="E12" s="15" t="s">
        <v>23</v>
      </c>
      <c r="F12" s="6"/>
    </row>
    <row r="13" s="1" customFormat="1" ht="15" customHeight="1" spans="1:6">
      <c r="A13" s="13">
        <v>11</v>
      </c>
      <c r="B13" s="14"/>
      <c r="C13" s="18"/>
      <c r="D13" s="18"/>
      <c r="E13" s="15" t="s">
        <v>24</v>
      </c>
      <c r="F13" s="6"/>
    </row>
    <row r="14" s="1" customFormat="1" ht="15" customHeight="1" spans="1:6">
      <c r="A14" s="13">
        <v>12</v>
      </c>
      <c r="B14" s="14"/>
      <c r="C14" s="18"/>
      <c r="D14" s="18"/>
      <c r="E14" s="15" t="s">
        <v>25</v>
      </c>
      <c r="F14" s="6"/>
    </row>
    <row r="15" s="1" customFormat="1" ht="15" customHeight="1" spans="1:6">
      <c r="A15" s="13">
        <v>13</v>
      </c>
      <c r="B15" s="16" t="s">
        <v>26</v>
      </c>
      <c r="C15" s="16" t="s">
        <v>27</v>
      </c>
      <c r="D15" s="16" t="s">
        <v>8</v>
      </c>
      <c r="E15" s="15" t="s">
        <v>28</v>
      </c>
      <c r="F15" s="6"/>
    </row>
    <row r="16" s="1" customFormat="1" ht="15" customHeight="1" spans="1:6">
      <c r="A16" s="13">
        <v>14</v>
      </c>
      <c r="B16" s="14"/>
      <c r="C16" s="14"/>
      <c r="D16" s="14"/>
      <c r="E16" s="15" t="s">
        <v>29</v>
      </c>
      <c r="F16" s="6"/>
    </row>
    <row r="17" s="1" customFormat="1" ht="15" customHeight="1" spans="1:6">
      <c r="A17" s="13">
        <v>15</v>
      </c>
      <c r="B17" s="14"/>
      <c r="C17" s="14"/>
      <c r="D17" s="14"/>
      <c r="E17" s="15" t="s">
        <v>30</v>
      </c>
      <c r="F17" s="6"/>
    </row>
    <row r="18" s="1" customFormat="1" ht="15" customHeight="1" spans="1:6">
      <c r="A18" s="13">
        <v>16</v>
      </c>
      <c r="B18" s="16" t="s">
        <v>31</v>
      </c>
      <c r="C18" s="17" t="s">
        <v>32</v>
      </c>
      <c r="D18" s="16" t="s">
        <v>33</v>
      </c>
      <c r="E18" s="15" t="s">
        <v>34</v>
      </c>
      <c r="F18" s="6"/>
    </row>
    <row r="19" s="1" customFormat="1" ht="15" customHeight="1" spans="1:6">
      <c r="A19" s="13">
        <v>17</v>
      </c>
      <c r="B19" s="14"/>
      <c r="C19" s="18"/>
      <c r="D19" s="14"/>
      <c r="E19" s="15" t="s">
        <v>35</v>
      </c>
      <c r="F19" s="6"/>
    </row>
    <row r="20" s="3" customFormat="1" ht="15" customHeight="1" spans="1:16384">
      <c r="A20" s="13">
        <v>18</v>
      </c>
      <c r="B20" s="14"/>
      <c r="C20" s="18"/>
      <c r="D20" s="14"/>
      <c r="E20" s="15" t="s">
        <v>36</v>
      </c>
      <c r="F20" s="6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="1" customFormat="1" ht="15" customHeight="1" spans="1:6">
      <c r="A21" s="13">
        <v>19</v>
      </c>
      <c r="B21" s="17" t="s">
        <v>37</v>
      </c>
      <c r="C21" s="17" t="s">
        <v>38</v>
      </c>
      <c r="D21" s="17" t="s">
        <v>14</v>
      </c>
      <c r="E21" s="15" t="s">
        <v>39</v>
      </c>
      <c r="F21" s="6"/>
    </row>
    <row r="22" s="1" customFormat="1" ht="15" customHeight="1" spans="1:6">
      <c r="A22" s="13">
        <v>20</v>
      </c>
      <c r="B22" s="18"/>
      <c r="C22" s="18"/>
      <c r="D22" s="18"/>
      <c r="E22" s="15" t="s">
        <v>40</v>
      </c>
      <c r="F22" s="6"/>
    </row>
    <row r="23" s="1" customFormat="1" ht="15" customHeight="1" spans="1:6">
      <c r="A23" s="13">
        <v>21</v>
      </c>
      <c r="B23" s="18"/>
      <c r="C23" s="18"/>
      <c r="D23" s="18"/>
      <c r="E23" s="15" t="s">
        <v>41</v>
      </c>
      <c r="F23" s="6"/>
    </row>
    <row r="24" s="1" customFormat="1" ht="15" customHeight="1" spans="1:6">
      <c r="A24" s="13">
        <v>22</v>
      </c>
      <c r="B24" s="16" t="s">
        <v>42</v>
      </c>
      <c r="C24" s="17" t="s">
        <v>43</v>
      </c>
      <c r="D24" s="16" t="s">
        <v>44</v>
      </c>
      <c r="E24" s="15" t="s">
        <v>45</v>
      </c>
      <c r="F24" s="6"/>
    </row>
    <row r="25" s="1" customFormat="1" ht="15" customHeight="1" spans="1:6">
      <c r="A25" s="13">
        <v>23</v>
      </c>
      <c r="B25" s="14"/>
      <c r="C25" s="18"/>
      <c r="D25" s="14"/>
      <c r="E25" s="15" t="s">
        <v>46</v>
      </c>
      <c r="F25" s="6"/>
    </row>
    <row r="26" s="1" customFormat="1" ht="15" customHeight="1" spans="1:6">
      <c r="A26" s="13">
        <v>24</v>
      </c>
      <c r="B26" s="14"/>
      <c r="C26" s="18"/>
      <c r="D26" s="14"/>
      <c r="E26" s="15" t="s">
        <v>47</v>
      </c>
      <c r="F26" s="6"/>
    </row>
    <row r="27" s="1" customFormat="1" ht="15" customHeight="1" spans="1:6">
      <c r="A27" s="13">
        <v>25</v>
      </c>
      <c r="B27" s="14"/>
      <c r="C27" s="18"/>
      <c r="D27" s="14"/>
      <c r="E27" s="15" t="s">
        <v>48</v>
      </c>
      <c r="F27" s="6"/>
    </row>
    <row r="28" s="1" customFormat="1" ht="15" customHeight="1" spans="1:6">
      <c r="A28" s="13">
        <v>26</v>
      </c>
      <c r="B28" s="14"/>
      <c r="C28" s="18"/>
      <c r="D28" s="14"/>
      <c r="E28" s="15" t="s">
        <v>49</v>
      </c>
      <c r="F28" s="6"/>
    </row>
    <row r="29" s="1" customFormat="1" ht="15" customHeight="1" spans="1:6">
      <c r="A29" s="13">
        <v>27</v>
      </c>
      <c r="B29" s="14"/>
      <c r="C29" s="18"/>
      <c r="D29" s="14"/>
      <c r="E29" s="15" t="s">
        <v>50</v>
      </c>
      <c r="F29" s="6"/>
    </row>
    <row r="30" s="1" customFormat="1" ht="15" customHeight="1" spans="1:6">
      <c r="A30" s="13">
        <v>28</v>
      </c>
      <c r="B30" s="14"/>
      <c r="C30" s="18"/>
      <c r="D30" s="14"/>
      <c r="E30" s="15" t="s">
        <v>51</v>
      </c>
      <c r="F30" s="6"/>
    </row>
    <row r="31" s="1" customFormat="1" ht="15" customHeight="1" spans="1:6">
      <c r="A31" s="13">
        <v>29</v>
      </c>
      <c r="B31" s="14"/>
      <c r="C31" s="18"/>
      <c r="D31" s="14"/>
      <c r="E31" s="15" t="s">
        <v>52</v>
      </c>
      <c r="F31" s="6"/>
    </row>
    <row r="32" s="1" customFormat="1" ht="15" customHeight="1" spans="1:6">
      <c r="A32" s="13">
        <v>30</v>
      </c>
      <c r="B32" s="14"/>
      <c r="C32" s="18"/>
      <c r="D32" s="14"/>
      <c r="E32" s="15" t="s">
        <v>53</v>
      </c>
      <c r="F32" s="6"/>
    </row>
    <row r="33" s="1" customFormat="1" ht="15" customHeight="1" spans="1:6">
      <c r="A33" s="13">
        <v>31</v>
      </c>
      <c r="B33" s="14"/>
      <c r="C33" s="18"/>
      <c r="D33" s="14"/>
      <c r="E33" s="15" t="s">
        <v>54</v>
      </c>
      <c r="F33" s="6"/>
    </row>
    <row r="34" s="1" customFormat="1" ht="15" customHeight="1" spans="1:6">
      <c r="A34" s="13">
        <v>32</v>
      </c>
      <c r="B34" s="14"/>
      <c r="C34" s="18"/>
      <c r="D34" s="14"/>
      <c r="E34" s="15" t="s">
        <v>55</v>
      </c>
      <c r="F34" s="6"/>
    </row>
    <row r="35" s="1" customFormat="1" ht="15" customHeight="1" spans="1:6">
      <c r="A35" s="13">
        <v>33</v>
      </c>
      <c r="B35" s="14"/>
      <c r="C35" s="18"/>
      <c r="D35" s="14"/>
      <c r="E35" s="15" t="s">
        <v>56</v>
      </c>
      <c r="F35" s="6"/>
    </row>
    <row r="36" s="1" customFormat="1" ht="15" customHeight="1" spans="1:6">
      <c r="A36" s="13">
        <v>34</v>
      </c>
      <c r="B36" s="14"/>
      <c r="C36" s="18"/>
      <c r="D36" s="14"/>
      <c r="E36" s="15" t="s">
        <v>57</v>
      </c>
      <c r="F36" s="6"/>
    </row>
    <row r="37" s="1" customFormat="1" ht="15" customHeight="1" spans="1:6">
      <c r="A37" s="13">
        <v>35</v>
      </c>
      <c r="B37" s="14"/>
      <c r="C37" s="18"/>
      <c r="D37" s="14"/>
      <c r="E37" s="15" t="s">
        <v>58</v>
      </c>
      <c r="F37" s="6"/>
    </row>
    <row r="38" s="1" customFormat="1" ht="15" customHeight="1" spans="1:6">
      <c r="A38" s="13">
        <v>36</v>
      </c>
      <c r="B38" s="14"/>
      <c r="C38" s="18"/>
      <c r="D38" s="14"/>
      <c r="E38" s="15" t="s">
        <v>59</v>
      </c>
      <c r="F38" s="6"/>
    </row>
    <row r="39" s="1" customFormat="1" ht="15" customHeight="1" spans="1:6">
      <c r="A39" s="13">
        <v>37</v>
      </c>
      <c r="B39" s="14"/>
      <c r="C39" s="18"/>
      <c r="D39" s="14"/>
      <c r="E39" s="15" t="s">
        <v>60</v>
      </c>
      <c r="F39" s="6"/>
    </row>
    <row r="40" s="1" customFormat="1" ht="15" customHeight="1" spans="1:6">
      <c r="A40" s="13">
        <v>38</v>
      </c>
      <c r="B40" s="14"/>
      <c r="C40" s="18"/>
      <c r="D40" s="14"/>
      <c r="E40" s="15" t="s">
        <v>61</v>
      </c>
      <c r="F40" s="6"/>
    </row>
    <row r="41" s="1" customFormat="1" ht="15" customHeight="1" spans="1:6">
      <c r="A41" s="13">
        <v>39</v>
      </c>
      <c r="B41" s="14"/>
      <c r="C41" s="18"/>
      <c r="D41" s="14"/>
      <c r="E41" s="15" t="s">
        <v>62</v>
      </c>
      <c r="F41" s="6"/>
    </row>
    <row r="42" s="1" customFormat="1" ht="15" customHeight="1" spans="1:6">
      <c r="A42" s="13">
        <v>40</v>
      </c>
      <c r="B42" s="14"/>
      <c r="C42" s="18"/>
      <c r="D42" s="14"/>
      <c r="E42" s="15" t="s">
        <v>63</v>
      </c>
      <c r="F42" s="6"/>
    </row>
    <row r="43" s="1" customFormat="1" ht="15" customHeight="1" spans="1:6">
      <c r="A43" s="13">
        <v>41</v>
      </c>
      <c r="B43" s="14"/>
      <c r="C43" s="18"/>
      <c r="D43" s="14"/>
      <c r="E43" s="15" t="s">
        <v>64</v>
      </c>
      <c r="F43" s="6"/>
    </row>
    <row r="44" s="1" customFormat="1" ht="15" customHeight="1" spans="1:6">
      <c r="A44" s="13">
        <v>42</v>
      </c>
      <c r="B44" s="14"/>
      <c r="C44" s="18"/>
      <c r="D44" s="14"/>
      <c r="E44" s="15" t="s">
        <v>65</v>
      </c>
      <c r="F44" s="6"/>
    </row>
    <row r="45" s="1" customFormat="1" ht="15" customHeight="1" spans="1:6">
      <c r="A45" s="13">
        <v>43</v>
      </c>
      <c r="B45" s="14"/>
      <c r="C45" s="17" t="s">
        <v>66</v>
      </c>
      <c r="D45" s="17" t="s">
        <v>67</v>
      </c>
      <c r="E45" s="15" t="s">
        <v>68</v>
      </c>
      <c r="F45" s="6"/>
    </row>
    <row r="46" s="1" customFormat="1" ht="15" customHeight="1" spans="1:6">
      <c r="A46" s="13">
        <v>44</v>
      </c>
      <c r="B46" s="14"/>
      <c r="C46" s="18"/>
      <c r="D46" s="18"/>
      <c r="E46" s="15" t="s">
        <v>69</v>
      </c>
      <c r="F46" s="6"/>
    </row>
    <row r="47" s="1" customFormat="1" ht="15" customHeight="1" spans="1:6">
      <c r="A47" s="13">
        <v>45</v>
      </c>
      <c r="B47" s="14"/>
      <c r="C47" s="18"/>
      <c r="D47" s="18"/>
      <c r="E47" s="15" t="s">
        <v>70</v>
      </c>
      <c r="F47" s="6"/>
    </row>
    <row r="48" s="1" customFormat="1" ht="15" customHeight="1" spans="1:6">
      <c r="A48" s="13">
        <v>46</v>
      </c>
      <c r="B48" s="19" t="s">
        <v>71</v>
      </c>
      <c r="C48" s="19" t="s">
        <v>72</v>
      </c>
      <c r="D48" s="17" t="s">
        <v>14</v>
      </c>
      <c r="E48" s="15" t="s">
        <v>73</v>
      </c>
      <c r="F48" s="6"/>
    </row>
    <row r="49" s="1" customFormat="1" ht="15" customHeight="1" spans="1:6">
      <c r="A49" s="13">
        <v>47</v>
      </c>
      <c r="B49" s="19"/>
      <c r="C49" s="19"/>
      <c r="D49" s="18"/>
      <c r="E49" s="15" t="s">
        <v>74</v>
      </c>
      <c r="F49" s="6"/>
    </row>
    <row r="50" s="1" customFormat="1" ht="15" customHeight="1" spans="1:6">
      <c r="A50" s="13">
        <v>48</v>
      </c>
      <c r="B50" s="19"/>
      <c r="C50" s="19"/>
      <c r="D50" s="18"/>
      <c r="E50" s="15" t="s">
        <v>75</v>
      </c>
      <c r="F50" s="6"/>
    </row>
    <row r="51" s="1" customFormat="1" ht="15" customHeight="1" spans="1:6">
      <c r="A51" s="13">
        <v>49</v>
      </c>
      <c r="B51" s="19"/>
      <c r="C51" s="19"/>
      <c r="D51" s="20" t="s">
        <v>76</v>
      </c>
      <c r="E51" s="15" t="s">
        <v>77</v>
      </c>
      <c r="F51" s="6"/>
    </row>
    <row r="52" s="1" customFormat="1" ht="15" customHeight="1" spans="1:6">
      <c r="A52" s="13">
        <v>50</v>
      </c>
      <c r="B52" s="19"/>
      <c r="C52" s="19"/>
      <c r="D52" s="20"/>
      <c r="E52" s="15" t="s">
        <v>78</v>
      </c>
      <c r="F52" s="6"/>
    </row>
    <row r="53" s="1" customFormat="1" ht="15" customHeight="1" spans="1:6">
      <c r="A53" s="13">
        <v>51</v>
      </c>
      <c r="B53" s="19"/>
      <c r="C53" s="19"/>
      <c r="D53" s="20"/>
      <c r="E53" s="15" t="s">
        <v>79</v>
      </c>
      <c r="F53" s="6"/>
    </row>
    <row r="54" s="1" customFormat="1" ht="15" customHeight="1" spans="1:6">
      <c r="A54" s="13">
        <v>52</v>
      </c>
      <c r="B54" s="16" t="s">
        <v>80</v>
      </c>
      <c r="C54" s="17" t="s">
        <v>81</v>
      </c>
      <c r="D54" s="17" t="s">
        <v>14</v>
      </c>
      <c r="E54" s="15" t="s">
        <v>82</v>
      </c>
      <c r="F54" s="6"/>
    </row>
    <row r="55" s="1" customFormat="1" ht="15" customHeight="1" spans="1:6">
      <c r="A55" s="13">
        <v>53</v>
      </c>
      <c r="B55" s="14"/>
      <c r="C55" s="18"/>
      <c r="D55" s="18"/>
      <c r="E55" s="15" t="s">
        <v>83</v>
      </c>
      <c r="F55" s="6"/>
    </row>
    <row r="56" s="1" customFormat="1" ht="15" customHeight="1" spans="1:6">
      <c r="A56" s="13">
        <v>54</v>
      </c>
      <c r="B56" s="14"/>
      <c r="C56" s="18"/>
      <c r="D56" s="18"/>
      <c r="E56" s="15" t="s">
        <v>84</v>
      </c>
      <c r="F56" s="6"/>
    </row>
    <row r="57" s="1" customFormat="1" ht="15" customHeight="1" spans="1:6">
      <c r="A57" s="13">
        <v>55</v>
      </c>
      <c r="B57" s="14"/>
      <c r="C57" s="18"/>
      <c r="D57" s="18"/>
      <c r="E57" s="15" t="s">
        <v>85</v>
      </c>
      <c r="F57" s="6"/>
    </row>
    <row r="58" s="1" customFormat="1" ht="15" customHeight="1" spans="1:6">
      <c r="A58" s="13">
        <v>56</v>
      </c>
      <c r="B58" s="14"/>
      <c r="C58" s="18"/>
      <c r="D58" s="18"/>
      <c r="E58" s="15" t="s">
        <v>86</v>
      </c>
      <c r="F58" s="6"/>
    </row>
    <row r="59" s="1" customFormat="1" ht="15" customHeight="1" spans="1:6">
      <c r="A59" s="13">
        <v>57</v>
      </c>
      <c r="B59" s="14"/>
      <c r="C59" s="18"/>
      <c r="D59" s="18"/>
      <c r="E59" s="15" t="s">
        <v>87</v>
      </c>
      <c r="F59" s="6"/>
    </row>
    <row r="60" s="1" customFormat="1" ht="15" customHeight="1" spans="1:6">
      <c r="A60" s="13">
        <v>58</v>
      </c>
      <c r="B60" s="14"/>
      <c r="C60" s="18"/>
      <c r="D60" s="18"/>
      <c r="E60" s="15" t="s">
        <v>88</v>
      </c>
      <c r="F60" s="6"/>
    </row>
    <row r="61" s="1" customFormat="1" ht="15" customHeight="1" spans="1:6">
      <c r="A61" s="13">
        <v>59</v>
      </c>
      <c r="B61" s="14"/>
      <c r="C61" s="18"/>
      <c r="D61" s="18"/>
      <c r="E61" s="15" t="s">
        <v>89</v>
      </c>
      <c r="F61" s="6"/>
    </row>
    <row r="62" s="1" customFormat="1" ht="15" customHeight="1" spans="1:6">
      <c r="A62" s="13">
        <v>60</v>
      </c>
      <c r="B62" s="14"/>
      <c r="C62" s="18"/>
      <c r="D62" s="18"/>
      <c r="E62" s="15" t="s">
        <v>90</v>
      </c>
      <c r="F62" s="6"/>
    </row>
    <row r="63" s="1" customFormat="1" ht="15" customHeight="1" spans="1:6">
      <c r="A63" s="13">
        <v>61</v>
      </c>
      <c r="B63" s="14"/>
      <c r="C63" s="18"/>
      <c r="D63" s="18"/>
      <c r="E63" s="15" t="s">
        <v>91</v>
      </c>
      <c r="F63" s="6"/>
    </row>
    <row r="64" s="1" customFormat="1" ht="15" customHeight="1" spans="1:6">
      <c r="A64" s="13">
        <v>62</v>
      </c>
      <c r="B64" s="14"/>
      <c r="C64" s="18"/>
      <c r="D64" s="18"/>
      <c r="E64" s="15" t="s">
        <v>92</v>
      </c>
      <c r="F64" s="6"/>
    </row>
    <row r="65" s="1" customFormat="1" ht="15" customHeight="1" spans="1:6">
      <c r="A65" s="13">
        <v>63</v>
      </c>
      <c r="B65" s="14"/>
      <c r="C65" s="18"/>
      <c r="D65" s="18"/>
      <c r="E65" s="15" t="s">
        <v>93</v>
      </c>
      <c r="F65" s="6"/>
    </row>
    <row r="66" s="1" customFormat="1" ht="15" customHeight="1" spans="1:6">
      <c r="A66" s="13">
        <v>64</v>
      </c>
      <c r="B66" s="14"/>
      <c r="C66" s="17" t="s">
        <v>94</v>
      </c>
      <c r="D66" s="17" t="s">
        <v>95</v>
      </c>
      <c r="E66" s="15" t="s">
        <v>96</v>
      </c>
      <c r="F66" s="6"/>
    </row>
    <row r="67" s="1" customFormat="1" ht="15" customHeight="1" spans="1:6">
      <c r="A67" s="13">
        <v>65</v>
      </c>
      <c r="B67" s="14"/>
      <c r="C67" s="18"/>
      <c r="D67" s="18"/>
      <c r="E67" s="15" t="s">
        <v>97</v>
      </c>
      <c r="F67" s="6"/>
    </row>
    <row r="68" s="1" customFormat="1" ht="15" customHeight="1" spans="1:6">
      <c r="A68" s="13">
        <v>66</v>
      </c>
      <c r="B68" s="14"/>
      <c r="C68" s="18"/>
      <c r="D68" s="18"/>
      <c r="E68" s="15" t="s">
        <v>98</v>
      </c>
      <c r="F68" s="6"/>
    </row>
    <row r="69" s="1" customFormat="1" ht="15" customHeight="1" spans="1:6">
      <c r="A69" s="13">
        <v>67</v>
      </c>
      <c r="B69" s="14"/>
      <c r="C69" s="18"/>
      <c r="D69" s="18"/>
      <c r="E69" s="15" t="s">
        <v>99</v>
      </c>
      <c r="F69" s="6"/>
    </row>
    <row r="70" s="1" customFormat="1" ht="15" customHeight="1" spans="1:6">
      <c r="A70" s="13">
        <v>68</v>
      </c>
      <c r="B70" s="14"/>
      <c r="C70" s="18"/>
      <c r="D70" s="18"/>
      <c r="E70" s="15" t="s">
        <v>100</v>
      </c>
      <c r="F70" s="6"/>
    </row>
    <row r="71" s="1" customFormat="1" ht="15" customHeight="1" spans="1:6">
      <c r="A71" s="13">
        <v>69</v>
      </c>
      <c r="B71" s="14"/>
      <c r="C71" s="18"/>
      <c r="D71" s="18"/>
      <c r="E71" s="15" t="s">
        <v>101</v>
      </c>
      <c r="F71" s="6"/>
    </row>
    <row r="72" s="1" customFormat="1" ht="15" customHeight="1" spans="1:6">
      <c r="A72" s="13">
        <v>70</v>
      </c>
      <c r="B72" s="14"/>
      <c r="C72" s="18"/>
      <c r="D72" s="18"/>
      <c r="E72" s="15" t="s">
        <v>102</v>
      </c>
      <c r="F72" s="6"/>
    </row>
    <row r="73" s="1" customFormat="1" ht="15" customHeight="1" spans="1:6">
      <c r="A73" s="13">
        <v>71</v>
      </c>
      <c r="B73" s="14"/>
      <c r="C73" s="18"/>
      <c r="D73" s="18"/>
      <c r="E73" s="15" t="s">
        <v>103</v>
      </c>
      <c r="F73" s="6"/>
    </row>
    <row r="74" s="1" customFormat="1" ht="15" customHeight="1" spans="1:6">
      <c r="A74" s="13">
        <v>72</v>
      </c>
      <c r="B74" s="14"/>
      <c r="C74" s="18"/>
      <c r="D74" s="18"/>
      <c r="E74" s="15" t="s">
        <v>104</v>
      </c>
      <c r="F74" s="6"/>
    </row>
    <row r="75" s="1" customFormat="1" ht="15" customHeight="1" spans="1:6">
      <c r="A75" s="13">
        <v>73</v>
      </c>
      <c r="B75" s="14"/>
      <c r="C75" s="18"/>
      <c r="D75" s="17" t="s">
        <v>8</v>
      </c>
      <c r="E75" s="15" t="s">
        <v>105</v>
      </c>
      <c r="F75" s="6"/>
    </row>
    <row r="76" s="1" customFormat="1" ht="15" customHeight="1" spans="1:6">
      <c r="A76" s="13">
        <v>74</v>
      </c>
      <c r="B76" s="14"/>
      <c r="C76" s="18"/>
      <c r="D76" s="18"/>
      <c r="E76" s="15" t="s">
        <v>106</v>
      </c>
      <c r="F76" s="6"/>
    </row>
    <row r="77" s="1" customFormat="1" ht="15" customHeight="1" spans="1:6">
      <c r="A77" s="13">
        <v>75</v>
      </c>
      <c r="B77" s="14"/>
      <c r="C77" s="18"/>
      <c r="D77" s="18"/>
      <c r="E77" s="15" t="s">
        <v>107</v>
      </c>
      <c r="F77" s="6"/>
    </row>
    <row r="78" s="1" customFormat="1" ht="15" customHeight="1" spans="1:6">
      <c r="A78" s="13">
        <v>76</v>
      </c>
      <c r="B78" s="16" t="s">
        <v>108</v>
      </c>
      <c r="C78" s="16" t="s">
        <v>109</v>
      </c>
      <c r="D78" s="17" t="s">
        <v>110</v>
      </c>
      <c r="E78" s="15" t="s">
        <v>111</v>
      </c>
      <c r="F78" s="6"/>
    </row>
    <row r="79" s="1" customFormat="1" ht="15" customHeight="1" spans="1:6">
      <c r="A79" s="13">
        <v>77</v>
      </c>
      <c r="B79" s="14"/>
      <c r="C79" s="14"/>
      <c r="D79" s="18"/>
      <c r="E79" s="15" t="s">
        <v>112</v>
      </c>
      <c r="F79" s="6"/>
    </row>
    <row r="80" s="1" customFormat="1" ht="15" customHeight="1" spans="1:6">
      <c r="A80" s="13">
        <v>78</v>
      </c>
      <c r="B80" s="14"/>
      <c r="C80" s="14"/>
      <c r="D80" s="18"/>
      <c r="E80" s="15" t="s">
        <v>113</v>
      </c>
      <c r="F80" s="6"/>
    </row>
    <row r="81" s="1" customFormat="1" ht="15" customHeight="1" spans="1:6">
      <c r="A81" s="13">
        <v>79</v>
      </c>
      <c r="B81" s="16" t="s">
        <v>114</v>
      </c>
      <c r="C81" s="20" t="s">
        <v>115</v>
      </c>
      <c r="D81" s="17" t="s">
        <v>116</v>
      </c>
      <c r="E81" s="15" t="s">
        <v>117</v>
      </c>
      <c r="F81" s="6"/>
    </row>
    <row r="82" s="1" customFormat="1" ht="15" customHeight="1" spans="1:6">
      <c r="A82" s="13">
        <v>80</v>
      </c>
      <c r="B82" s="14"/>
      <c r="C82" s="20"/>
      <c r="D82" s="18"/>
      <c r="E82" s="15" t="s">
        <v>118</v>
      </c>
      <c r="F82" s="6"/>
    </row>
    <row r="83" s="1" customFormat="1" ht="15" customHeight="1" spans="1:6">
      <c r="A83" s="13">
        <v>81</v>
      </c>
      <c r="B83" s="14"/>
      <c r="C83" s="20"/>
      <c r="D83" s="18"/>
      <c r="E83" s="15" t="s">
        <v>119</v>
      </c>
      <c r="F83" s="6"/>
    </row>
    <row r="84" s="1" customFormat="1" ht="15" customHeight="1" spans="1:6">
      <c r="A84" s="13">
        <v>82</v>
      </c>
      <c r="B84" s="14"/>
      <c r="C84" s="20"/>
      <c r="D84" s="18"/>
      <c r="E84" s="15" t="s">
        <v>120</v>
      </c>
      <c r="F84" s="6"/>
    </row>
    <row r="85" s="1" customFormat="1" ht="15" customHeight="1" spans="1:6">
      <c r="A85" s="13">
        <v>83</v>
      </c>
      <c r="B85" s="14"/>
      <c r="C85" s="20"/>
      <c r="D85" s="18"/>
      <c r="E85" s="15" t="s">
        <v>121</v>
      </c>
      <c r="F85" s="6"/>
    </row>
    <row r="86" s="1" customFormat="1" ht="15" customHeight="1" spans="1:6">
      <c r="A86" s="13">
        <v>84</v>
      </c>
      <c r="B86" s="14"/>
      <c r="C86" s="20"/>
      <c r="D86" s="18"/>
      <c r="E86" s="21" t="s">
        <v>122</v>
      </c>
      <c r="F86" s="6"/>
    </row>
    <row r="87" s="1" customFormat="1" ht="15" customHeight="1" spans="1:6">
      <c r="A87" s="13">
        <v>85</v>
      </c>
      <c r="B87" s="14"/>
      <c r="C87" s="20"/>
      <c r="D87" s="17" t="s">
        <v>123</v>
      </c>
      <c r="E87" s="15" t="s">
        <v>124</v>
      </c>
      <c r="F87" s="6"/>
    </row>
    <row r="88" s="1" customFormat="1" ht="15" customHeight="1" spans="1:6">
      <c r="A88" s="13">
        <v>86</v>
      </c>
      <c r="B88" s="14"/>
      <c r="C88" s="20"/>
      <c r="D88" s="18"/>
      <c r="E88" s="15" t="s">
        <v>125</v>
      </c>
      <c r="F88" s="6"/>
    </row>
    <row r="89" s="1" customFormat="1" ht="15" customHeight="1" spans="1:6">
      <c r="A89" s="13">
        <v>87</v>
      </c>
      <c r="B89" s="14"/>
      <c r="C89" s="20"/>
      <c r="D89" s="18"/>
      <c r="E89" s="15" t="s">
        <v>126</v>
      </c>
      <c r="F89" s="6"/>
    </row>
    <row r="90" s="1" customFormat="1" ht="15" customHeight="1" spans="1:6">
      <c r="A90" s="13">
        <v>88</v>
      </c>
      <c r="B90" s="14"/>
      <c r="C90" s="18" t="s">
        <v>127</v>
      </c>
      <c r="D90" s="20" t="s">
        <v>128</v>
      </c>
      <c r="E90" s="15" t="s">
        <v>129</v>
      </c>
      <c r="F90" s="6"/>
    </row>
    <row r="91" s="1" customFormat="1" ht="15" customHeight="1" spans="1:6">
      <c r="A91" s="13">
        <v>89</v>
      </c>
      <c r="B91" s="14"/>
      <c r="C91" s="18"/>
      <c r="D91" s="20"/>
      <c r="E91" s="15" t="s">
        <v>130</v>
      </c>
      <c r="F91" s="6"/>
    </row>
    <row r="92" s="1" customFormat="1" ht="15" customHeight="1" spans="1:6">
      <c r="A92" s="13">
        <v>90</v>
      </c>
      <c r="B92" s="14"/>
      <c r="C92" s="18"/>
      <c r="D92" s="20"/>
      <c r="E92" s="15" t="s">
        <v>131</v>
      </c>
      <c r="F92" s="6"/>
    </row>
    <row r="93" s="1" customFormat="1" ht="15" customHeight="1" spans="1:6">
      <c r="A93" s="13">
        <v>91</v>
      </c>
      <c r="B93" s="14"/>
      <c r="C93" s="18"/>
      <c r="D93" s="20"/>
      <c r="E93" s="15" t="s">
        <v>132</v>
      </c>
      <c r="F93" s="6"/>
    </row>
    <row r="94" s="1" customFormat="1" ht="15" customHeight="1" spans="1:6">
      <c r="A94" s="13">
        <v>92</v>
      </c>
      <c r="B94" s="14"/>
      <c r="C94" s="18"/>
      <c r="D94" s="20"/>
      <c r="E94" s="15" t="s">
        <v>133</v>
      </c>
      <c r="F94" s="6"/>
    </row>
    <row r="95" s="1" customFormat="1" ht="15" customHeight="1" spans="1:6">
      <c r="A95" s="13">
        <v>93</v>
      </c>
      <c r="B95" s="14"/>
      <c r="C95" s="18"/>
      <c r="D95" s="20"/>
      <c r="E95" s="15" t="s">
        <v>134</v>
      </c>
      <c r="F95" s="6"/>
    </row>
    <row r="96" s="1" customFormat="1" ht="15" customHeight="1" spans="1:6">
      <c r="A96" s="13">
        <v>94</v>
      </c>
      <c r="B96" s="16" t="s">
        <v>135</v>
      </c>
      <c r="C96" s="17" t="s">
        <v>136</v>
      </c>
      <c r="D96" s="17" t="s">
        <v>95</v>
      </c>
      <c r="E96" s="15" t="s">
        <v>137</v>
      </c>
      <c r="F96" s="6"/>
    </row>
    <row r="97" s="1" customFormat="1" ht="15" customHeight="1" spans="1:6">
      <c r="A97" s="13">
        <v>95</v>
      </c>
      <c r="B97" s="14"/>
      <c r="C97" s="18"/>
      <c r="D97" s="18"/>
      <c r="E97" s="15" t="s">
        <v>138</v>
      </c>
      <c r="F97" s="6"/>
    </row>
    <row r="98" s="1" customFormat="1" ht="15" customHeight="1" spans="1:6">
      <c r="A98" s="13">
        <v>96</v>
      </c>
      <c r="B98" s="14"/>
      <c r="C98" s="18"/>
      <c r="D98" s="18"/>
      <c r="E98" s="15" t="s">
        <v>139</v>
      </c>
      <c r="F98" s="6"/>
    </row>
    <row r="99" s="1" customFormat="1" ht="15" customHeight="1" spans="1:6">
      <c r="A99" s="13">
        <v>97</v>
      </c>
      <c r="B99" s="16" t="s">
        <v>140</v>
      </c>
      <c r="C99" s="17" t="s">
        <v>141</v>
      </c>
      <c r="D99" s="17" t="s">
        <v>14</v>
      </c>
      <c r="E99" s="15" t="s">
        <v>142</v>
      </c>
      <c r="F99" s="6"/>
    </row>
    <row r="100" s="1" customFormat="1" ht="15" customHeight="1" spans="1:6">
      <c r="A100" s="13">
        <v>98</v>
      </c>
      <c r="B100" s="14"/>
      <c r="C100" s="18"/>
      <c r="D100" s="18"/>
      <c r="E100" s="15" t="s">
        <v>143</v>
      </c>
      <c r="F100" s="6"/>
    </row>
    <row r="101" s="1" customFormat="1" ht="15" customHeight="1" spans="1:6">
      <c r="A101" s="13">
        <v>99</v>
      </c>
      <c r="B101" s="14"/>
      <c r="C101" s="18"/>
      <c r="D101" s="18"/>
      <c r="E101" s="15" t="s">
        <v>144</v>
      </c>
      <c r="F101" s="6"/>
    </row>
    <row r="102" s="1" customFormat="1" ht="15" customHeight="1" spans="1:6">
      <c r="A102" s="13">
        <v>100</v>
      </c>
      <c r="B102" s="14"/>
      <c r="C102" s="17" t="s">
        <v>145</v>
      </c>
      <c r="D102" s="17" t="s">
        <v>14</v>
      </c>
      <c r="E102" s="15" t="s">
        <v>146</v>
      </c>
      <c r="F102" s="6"/>
    </row>
    <row r="103" s="1" customFormat="1" ht="15" customHeight="1" spans="1:6">
      <c r="A103" s="13">
        <v>101</v>
      </c>
      <c r="B103" s="14"/>
      <c r="C103" s="18"/>
      <c r="D103" s="18"/>
      <c r="E103" s="15" t="s">
        <v>147</v>
      </c>
      <c r="F103" s="6"/>
    </row>
    <row r="104" s="1" customFormat="1" ht="15" customHeight="1" spans="1:6">
      <c r="A104" s="13">
        <v>102</v>
      </c>
      <c r="B104" s="14"/>
      <c r="C104" s="18"/>
      <c r="D104" s="18"/>
      <c r="E104" s="15" t="s">
        <v>148</v>
      </c>
      <c r="F104" s="6"/>
    </row>
    <row r="105" s="1" customFormat="1" ht="15" customHeight="1" spans="1:6">
      <c r="A105" s="13">
        <v>103</v>
      </c>
      <c r="B105" s="16" t="s">
        <v>149</v>
      </c>
      <c r="C105" s="22" t="s">
        <v>150</v>
      </c>
      <c r="D105" s="22" t="s">
        <v>151</v>
      </c>
      <c r="E105" s="23" t="s">
        <v>152</v>
      </c>
      <c r="F105" s="6"/>
    </row>
    <row r="106" s="1" customFormat="1" ht="15" customHeight="1" spans="1:6">
      <c r="A106" s="13">
        <v>104</v>
      </c>
      <c r="B106" s="14"/>
      <c r="C106" s="24"/>
      <c r="D106" s="24"/>
      <c r="E106" s="23" t="s">
        <v>153</v>
      </c>
      <c r="F106" s="6"/>
    </row>
    <row r="107" s="1" customFormat="1" ht="15" customHeight="1" spans="1:6">
      <c r="A107" s="13">
        <v>105</v>
      </c>
      <c r="B107" s="14"/>
      <c r="C107" s="24"/>
      <c r="D107" s="24"/>
      <c r="E107" s="23" t="s">
        <v>154</v>
      </c>
      <c r="F107" s="6"/>
    </row>
    <row r="108" s="1" customFormat="1" ht="15" customHeight="1" spans="1:6">
      <c r="A108" s="13">
        <v>106</v>
      </c>
      <c r="B108" s="14"/>
      <c r="C108" s="24"/>
      <c r="D108" s="24"/>
      <c r="E108" s="23" t="s">
        <v>155</v>
      </c>
      <c r="F108" s="6"/>
    </row>
    <row r="109" s="1" customFormat="1" ht="15" customHeight="1" spans="1:6">
      <c r="A109" s="13">
        <v>107</v>
      </c>
      <c r="B109" s="14"/>
      <c r="C109" s="24"/>
      <c r="D109" s="24"/>
      <c r="E109" s="23" t="s">
        <v>156</v>
      </c>
      <c r="F109" s="6"/>
    </row>
    <row r="110" s="1" customFormat="1" ht="15" customHeight="1" spans="1:6">
      <c r="A110" s="13">
        <v>108</v>
      </c>
      <c r="B110" s="14"/>
      <c r="C110" s="24"/>
      <c r="D110" s="24"/>
      <c r="E110" s="23" t="s">
        <v>157</v>
      </c>
      <c r="F110" s="6"/>
    </row>
    <row r="111" s="1" customFormat="1" ht="15" customHeight="1" spans="1:6">
      <c r="A111" s="13">
        <v>109</v>
      </c>
      <c r="B111" s="14"/>
      <c r="C111" s="22" t="s">
        <v>158</v>
      </c>
      <c r="D111" s="22" t="s">
        <v>159</v>
      </c>
      <c r="E111" s="23" t="s">
        <v>160</v>
      </c>
      <c r="F111" s="6"/>
    </row>
    <row r="112" s="1" customFormat="1" ht="15" customHeight="1" spans="1:6">
      <c r="A112" s="13">
        <v>110</v>
      </c>
      <c r="B112" s="14"/>
      <c r="C112" s="24"/>
      <c r="D112" s="24"/>
      <c r="E112" s="23" t="s">
        <v>161</v>
      </c>
      <c r="F112" s="6"/>
    </row>
    <row r="113" s="1" customFormat="1" ht="15" customHeight="1" spans="1:6">
      <c r="A113" s="13">
        <v>111</v>
      </c>
      <c r="B113" s="14"/>
      <c r="C113" s="24"/>
      <c r="D113" s="24"/>
      <c r="E113" s="23" t="s">
        <v>162</v>
      </c>
      <c r="F113" s="6"/>
    </row>
    <row r="114" s="1" customFormat="1" ht="15" customHeight="1" spans="1:6">
      <c r="A114" s="13">
        <v>112</v>
      </c>
      <c r="B114" s="14"/>
      <c r="C114" s="24"/>
      <c r="D114" s="24"/>
      <c r="E114" s="23" t="s">
        <v>163</v>
      </c>
      <c r="F114" s="6"/>
    </row>
    <row r="115" s="1" customFormat="1" ht="15" customHeight="1" spans="1:6">
      <c r="A115" s="13">
        <v>113</v>
      </c>
      <c r="B115" s="14"/>
      <c r="C115" s="24"/>
      <c r="D115" s="24"/>
      <c r="E115" s="23" t="s">
        <v>164</v>
      </c>
      <c r="F115" s="6"/>
    </row>
    <row r="116" s="1" customFormat="1" ht="15" customHeight="1" spans="1:6">
      <c r="A116" s="13">
        <v>114</v>
      </c>
      <c r="B116" s="14"/>
      <c r="C116" s="24"/>
      <c r="D116" s="24"/>
      <c r="E116" s="23" t="s">
        <v>165</v>
      </c>
      <c r="F116" s="6"/>
    </row>
    <row r="117" s="1" customFormat="1" ht="15" customHeight="1" spans="1:6">
      <c r="A117" s="13">
        <v>115</v>
      </c>
      <c r="B117" s="14"/>
      <c r="C117" s="24"/>
      <c r="D117" s="24"/>
      <c r="E117" s="23" t="s">
        <v>166</v>
      </c>
      <c r="F117" s="6"/>
    </row>
    <row r="118" s="1" customFormat="1" ht="15" customHeight="1" spans="1:6">
      <c r="A118" s="13">
        <v>116</v>
      </c>
      <c r="B118" s="14"/>
      <c r="C118" s="24"/>
      <c r="D118" s="24"/>
      <c r="E118" s="23" t="s">
        <v>167</v>
      </c>
      <c r="F118" s="6"/>
    </row>
    <row r="119" s="1" customFormat="1" ht="15" customHeight="1" spans="1:6">
      <c r="A119" s="13">
        <v>117</v>
      </c>
      <c r="B119" s="14"/>
      <c r="C119" s="24"/>
      <c r="D119" s="24"/>
      <c r="E119" s="23" t="s">
        <v>168</v>
      </c>
      <c r="F119" s="6"/>
    </row>
    <row r="120" s="1" customFormat="1" ht="15" customHeight="1" spans="1:6">
      <c r="A120" s="13">
        <v>118</v>
      </c>
      <c r="B120" s="14"/>
      <c r="C120" s="17" t="s">
        <v>169</v>
      </c>
      <c r="D120" s="17" t="s">
        <v>151</v>
      </c>
      <c r="E120" s="15" t="s">
        <v>170</v>
      </c>
      <c r="F120" s="6"/>
    </row>
    <row r="121" s="3" customFormat="1" ht="15" customHeight="1" spans="1:16384">
      <c r="A121" s="13">
        <v>119</v>
      </c>
      <c r="B121" s="14"/>
      <c r="C121" s="18"/>
      <c r="D121" s="18"/>
      <c r="E121" s="15" t="s">
        <v>171</v>
      </c>
      <c r="F121" s="6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  <c r="XEU121" s="1"/>
      <c r="XEV121" s="1"/>
      <c r="XEW121" s="1"/>
      <c r="XEX121" s="1"/>
      <c r="XEY121" s="1"/>
      <c r="XEZ121" s="1"/>
      <c r="XFA121" s="1"/>
      <c r="XFB121" s="1"/>
      <c r="XFC121" s="1"/>
      <c r="XFD121" s="1"/>
    </row>
    <row r="122" s="1" customFormat="1" ht="15" customHeight="1" spans="1:6">
      <c r="A122" s="13">
        <v>120</v>
      </c>
      <c r="B122" s="20" t="s">
        <v>172</v>
      </c>
      <c r="C122" s="20" t="s">
        <v>173</v>
      </c>
      <c r="D122" s="20" t="s">
        <v>14</v>
      </c>
      <c r="E122" s="15" t="s">
        <v>174</v>
      </c>
      <c r="F122" s="6"/>
    </row>
    <row r="123" s="1" customFormat="1" ht="15" customHeight="1" spans="1:6">
      <c r="A123" s="13">
        <v>121</v>
      </c>
      <c r="B123" s="20"/>
      <c r="C123" s="20"/>
      <c r="D123" s="20"/>
      <c r="E123" s="15" t="s">
        <v>175</v>
      </c>
      <c r="F123" s="6"/>
    </row>
    <row r="124" s="1" customFormat="1" ht="15" customHeight="1" spans="1:6">
      <c r="A124" s="13">
        <v>122</v>
      </c>
      <c r="B124" s="20"/>
      <c r="C124" s="20"/>
      <c r="D124" s="20"/>
      <c r="E124" s="15" t="s">
        <v>176</v>
      </c>
      <c r="F124" s="6"/>
    </row>
    <row r="125" s="1" customFormat="1" ht="15" customHeight="1" spans="1:6">
      <c r="A125" s="13">
        <v>123</v>
      </c>
      <c r="B125" s="20"/>
      <c r="C125" s="20"/>
      <c r="D125" s="20"/>
      <c r="E125" s="15" t="s">
        <v>177</v>
      </c>
      <c r="F125" s="6"/>
    </row>
    <row r="126" s="1" customFormat="1" ht="15" customHeight="1" spans="1:6">
      <c r="A126" s="13">
        <v>124</v>
      </c>
      <c r="B126" s="20"/>
      <c r="C126" s="20"/>
      <c r="D126" s="20"/>
      <c r="E126" s="15" t="s">
        <v>178</v>
      </c>
      <c r="F126" s="6"/>
    </row>
    <row r="127" s="1" customFormat="1" ht="15" customHeight="1" spans="1:6">
      <c r="A127" s="13">
        <v>125</v>
      </c>
      <c r="B127" s="20"/>
      <c r="C127" s="20"/>
      <c r="D127" s="20"/>
      <c r="E127" s="15" t="s">
        <v>179</v>
      </c>
      <c r="F127" s="6"/>
    </row>
    <row r="128" s="1" customFormat="1" ht="15" customHeight="1" spans="1:6">
      <c r="A128" s="13">
        <v>126</v>
      </c>
      <c r="B128" s="17" t="s">
        <v>180</v>
      </c>
      <c r="C128" s="17" t="s">
        <v>181</v>
      </c>
      <c r="D128" s="17" t="s">
        <v>14</v>
      </c>
      <c r="E128" s="23" t="s">
        <v>182</v>
      </c>
      <c r="F128" s="6"/>
    </row>
    <row r="129" s="1" customFormat="1" ht="15" customHeight="1" spans="1:6">
      <c r="A129" s="13">
        <v>127</v>
      </c>
      <c r="B129" s="18"/>
      <c r="C129" s="18"/>
      <c r="D129" s="18"/>
      <c r="E129" s="23" t="s">
        <v>183</v>
      </c>
      <c r="F129" s="6"/>
    </row>
    <row r="130" s="1" customFormat="1" ht="15" customHeight="1" spans="1:6">
      <c r="A130" s="13">
        <v>128</v>
      </c>
      <c r="B130" s="18"/>
      <c r="C130" s="18"/>
      <c r="D130" s="18"/>
      <c r="E130" s="23" t="s">
        <v>184</v>
      </c>
      <c r="F130" s="6"/>
    </row>
    <row r="131" s="1" customFormat="1" ht="15" customHeight="1" spans="1:6">
      <c r="A131" s="13">
        <v>129</v>
      </c>
      <c r="B131" s="18"/>
      <c r="C131" s="18"/>
      <c r="D131" s="18"/>
      <c r="E131" s="23" t="s">
        <v>185</v>
      </c>
      <c r="F131" s="6"/>
    </row>
    <row r="132" s="1" customFormat="1" ht="15" customHeight="1" spans="1:6">
      <c r="A132" s="13">
        <v>130</v>
      </c>
      <c r="B132" s="18"/>
      <c r="C132" s="18"/>
      <c r="D132" s="18"/>
      <c r="E132" s="23" t="s">
        <v>186</v>
      </c>
      <c r="F132" s="6"/>
    </row>
    <row r="133" s="1" customFormat="1" ht="15" customHeight="1" spans="1:6">
      <c r="A133" s="13">
        <v>131</v>
      </c>
      <c r="B133" s="18"/>
      <c r="C133" s="18"/>
      <c r="D133" s="18"/>
      <c r="E133" s="23" t="s">
        <v>187</v>
      </c>
      <c r="F133" s="6"/>
    </row>
    <row r="134" s="1" customFormat="1" ht="15" customHeight="1" spans="1:6">
      <c r="A134" s="13">
        <v>132</v>
      </c>
      <c r="B134" s="18"/>
      <c r="C134" s="18"/>
      <c r="D134" s="18"/>
      <c r="E134" s="23" t="s">
        <v>188</v>
      </c>
      <c r="F134" s="6"/>
    </row>
    <row r="135" s="1" customFormat="1" ht="15" customHeight="1" spans="1:6">
      <c r="A135" s="13">
        <v>133</v>
      </c>
      <c r="B135" s="18"/>
      <c r="C135" s="18"/>
      <c r="D135" s="18"/>
      <c r="E135" s="23" t="s">
        <v>189</v>
      </c>
      <c r="F135" s="6"/>
    </row>
    <row r="136" s="1" customFormat="1" ht="15" customHeight="1" spans="1:6">
      <c r="A136" s="13">
        <v>134</v>
      </c>
      <c r="B136" s="18"/>
      <c r="C136" s="18"/>
      <c r="D136" s="18"/>
      <c r="E136" s="23" t="s">
        <v>190</v>
      </c>
      <c r="F136" s="6"/>
    </row>
    <row r="137" s="1" customFormat="1" ht="15" customHeight="1" spans="1:6">
      <c r="A137" s="13">
        <v>135</v>
      </c>
      <c r="B137" s="18"/>
      <c r="C137" s="18"/>
      <c r="D137" s="18"/>
      <c r="E137" s="23" t="s">
        <v>191</v>
      </c>
      <c r="F137" s="6"/>
    </row>
    <row r="138" s="1" customFormat="1" ht="15" customHeight="1" spans="1:6">
      <c r="A138" s="13">
        <v>136</v>
      </c>
      <c r="B138" s="18"/>
      <c r="C138" s="18"/>
      <c r="D138" s="18"/>
      <c r="E138" s="23" t="s">
        <v>192</v>
      </c>
      <c r="F138" s="6"/>
    </row>
    <row r="139" s="1" customFormat="1" ht="15" customHeight="1" spans="1:6">
      <c r="A139" s="13">
        <v>137</v>
      </c>
      <c r="B139" s="18"/>
      <c r="C139" s="18"/>
      <c r="D139" s="18"/>
      <c r="E139" s="23" t="s">
        <v>193</v>
      </c>
      <c r="F139" s="6"/>
    </row>
    <row r="140" s="1" customFormat="1" ht="15" customHeight="1" spans="1:6">
      <c r="A140" s="13">
        <v>138</v>
      </c>
      <c r="B140" s="19" t="s">
        <v>194</v>
      </c>
      <c r="C140" s="17" t="s">
        <v>195</v>
      </c>
      <c r="D140" s="17" t="s">
        <v>14</v>
      </c>
      <c r="E140" s="15" t="s">
        <v>196</v>
      </c>
      <c r="F140" s="6"/>
    </row>
    <row r="141" s="1" customFormat="1" ht="15" customHeight="1" spans="1:6">
      <c r="A141" s="13">
        <v>139</v>
      </c>
      <c r="B141" s="19"/>
      <c r="C141" s="18"/>
      <c r="D141" s="18"/>
      <c r="E141" s="15" t="s">
        <v>197</v>
      </c>
      <c r="F141" s="6"/>
    </row>
    <row r="142" s="1" customFormat="1" ht="15" customHeight="1" spans="1:6">
      <c r="A142" s="13">
        <v>140</v>
      </c>
      <c r="B142" s="19"/>
      <c r="C142" s="18"/>
      <c r="D142" s="18"/>
      <c r="E142" s="15" t="s">
        <v>198</v>
      </c>
      <c r="F142" s="6"/>
    </row>
    <row r="143" s="1" customFormat="1" ht="15" customHeight="1" spans="1:6">
      <c r="A143" s="13">
        <v>141</v>
      </c>
      <c r="B143" s="19"/>
      <c r="C143" s="19" t="s">
        <v>199</v>
      </c>
      <c r="D143" s="20" t="s">
        <v>14</v>
      </c>
      <c r="E143" s="15" t="s">
        <v>200</v>
      </c>
      <c r="F143" s="6"/>
    </row>
    <row r="144" s="1" customFormat="1" ht="15" customHeight="1" spans="1:6">
      <c r="A144" s="13">
        <v>142</v>
      </c>
      <c r="B144" s="19"/>
      <c r="C144" s="19"/>
      <c r="D144" s="20"/>
      <c r="E144" s="15" t="s">
        <v>201</v>
      </c>
      <c r="F144" s="6"/>
    </row>
    <row r="145" s="1" customFormat="1" ht="15" customHeight="1" spans="1:6">
      <c r="A145" s="13">
        <v>143</v>
      </c>
      <c r="B145" s="19"/>
      <c r="C145" s="19"/>
      <c r="D145" s="20"/>
      <c r="E145" s="15" t="s">
        <v>202</v>
      </c>
      <c r="F145" s="6"/>
    </row>
    <row r="146" s="1" customFormat="1" ht="15" customHeight="1" spans="1:6">
      <c r="A146" s="13">
        <v>144</v>
      </c>
      <c r="B146" s="19"/>
      <c r="C146" s="19"/>
      <c r="D146" s="20"/>
      <c r="E146" s="15" t="s">
        <v>203</v>
      </c>
      <c r="F146" s="6"/>
    </row>
    <row r="147" s="1" customFormat="1" ht="15" customHeight="1" spans="1:6">
      <c r="A147" s="13">
        <v>145</v>
      </c>
      <c r="B147" s="19"/>
      <c r="C147" s="19"/>
      <c r="D147" s="20"/>
      <c r="E147" s="15" t="s">
        <v>204</v>
      </c>
      <c r="F147" s="6"/>
    </row>
    <row r="148" s="1" customFormat="1" ht="15" customHeight="1" spans="1:6">
      <c r="A148" s="13">
        <v>146</v>
      </c>
      <c r="B148" s="19"/>
      <c r="C148" s="19"/>
      <c r="D148" s="20"/>
      <c r="E148" s="15" t="s">
        <v>205</v>
      </c>
      <c r="F148" s="6"/>
    </row>
    <row r="149" s="1" customFormat="1" ht="15" customHeight="1" spans="1:6">
      <c r="A149" s="13">
        <v>147</v>
      </c>
      <c r="B149" s="19"/>
      <c r="C149" s="19"/>
      <c r="D149" s="20"/>
      <c r="E149" s="15" t="s">
        <v>206</v>
      </c>
      <c r="F149" s="6"/>
    </row>
    <row r="150" s="1" customFormat="1" ht="15" customHeight="1" spans="1:6">
      <c r="A150" s="13">
        <v>148</v>
      </c>
      <c r="B150" s="19"/>
      <c r="C150" s="19"/>
      <c r="D150" s="20"/>
      <c r="E150" s="15" t="s">
        <v>207</v>
      </c>
      <c r="F150" s="6"/>
    </row>
    <row r="151" s="1" customFormat="1" ht="15" customHeight="1" spans="1:6">
      <c r="A151" s="13">
        <v>149</v>
      </c>
      <c r="B151" s="19"/>
      <c r="C151" s="19"/>
      <c r="D151" s="20"/>
      <c r="E151" s="15" t="s">
        <v>208</v>
      </c>
      <c r="F151" s="6"/>
    </row>
    <row r="152" s="1" customFormat="1" ht="15" customHeight="1" spans="1:6">
      <c r="A152" s="13">
        <v>150</v>
      </c>
      <c r="B152" s="19"/>
      <c r="C152" s="19"/>
      <c r="D152" s="20"/>
      <c r="E152" s="15" t="s">
        <v>209</v>
      </c>
      <c r="F152" s="6"/>
    </row>
    <row r="153" s="1" customFormat="1" ht="15" customHeight="1" spans="1:6">
      <c r="A153" s="13">
        <v>151</v>
      </c>
      <c r="B153" s="19"/>
      <c r="C153" s="19"/>
      <c r="D153" s="20"/>
      <c r="E153" s="15" t="s">
        <v>210</v>
      </c>
      <c r="F153" s="6"/>
    </row>
    <row r="154" s="1" customFormat="1" ht="15" customHeight="1" spans="1:6">
      <c r="A154" s="13">
        <v>152</v>
      </c>
      <c r="B154" s="19"/>
      <c r="C154" s="19"/>
      <c r="D154" s="20"/>
      <c r="E154" s="15" t="s">
        <v>211</v>
      </c>
      <c r="F154" s="6"/>
    </row>
    <row r="155" s="1" customFormat="1" ht="15" customHeight="1" spans="1:6">
      <c r="A155" s="13">
        <v>153</v>
      </c>
      <c r="B155" s="19"/>
      <c r="C155" s="19"/>
      <c r="D155" s="20"/>
      <c r="E155" s="15" t="s">
        <v>212</v>
      </c>
      <c r="F155" s="6"/>
    </row>
    <row r="156" s="1" customFormat="1" ht="15" customHeight="1" spans="1:6">
      <c r="A156" s="13">
        <v>154</v>
      </c>
      <c r="B156" s="19"/>
      <c r="C156" s="19"/>
      <c r="D156" s="20"/>
      <c r="E156" s="15" t="s">
        <v>213</v>
      </c>
      <c r="F156" s="6"/>
    </row>
    <row r="157" s="1" customFormat="1" ht="15" customHeight="1" spans="1:6">
      <c r="A157" s="13">
        <v>155</v>
      </c>
      <c r="B157" s="19"/>
      <c r="C157" s="19"/>
      <c r="D157" s="20"/>
      <c r="E157" s="15" t="s">
        <v>214</v>
      </c>
      <c r="F157" s="6"/>
    </row>
    <row r="158" s="1" customFormat="1" ht="15" customHeight="1" spans="1:5">
      <c r="A158" s="13">
        <v>156</v>
      </c>
      <c r="B158" s="19"/>
      <c r="C158" s="19"/>
      <c r="D158" s="20"/>
      <c r="E158" s="15" t="s">
        <v>215</v>
      </c>
    </row>
    <row r="159" s="4" customFormat="1" ht="15" customHeight="1" spans="1:16384">
      <c r="A159" s="13">
        <v>157</v>
      </c>
      <c r="B159" s="19" t="s">
        <v>216</v>
      </c>
      <c r="C159" s="25" t="s">
        <v>217</v>
      </c>
      <c r="D159" s="25" t="s">
        <v>218</v>
      </c>
      <c r="E159" s="15" t="s">
        <v>219</v>
      </c>
      <c r="XEE159" s="1"/>
      <c r="XEF159" s="1"/>
      <c r="XEG159" s="1"/>
      <c r="XEH159" s="1"/>
      <c r="XEI159" s="1"/>
      <c r="XEJ159" s="1"/>
      <c r="XEK159" s="1"/>
      <c r="XEL159" s="1"/>
      <c r="XEM159" s="1"/>
      <c r="XEN159" s="1"/>
      <c r="XEO159" s="1"/>
      <c r="XEP159" s="1"/>
      <c r="XEQ159" s="1"/>
      <c r="XER159" s="1"/>
      <c r="XES159" s="1"/>
      <c r="XET159" s="1"/>
      <c r="XEU159" s="1"/>
      <c r="XEV159" s="1"/>
      <c r="XEW159" s="1"/>
      <c r="XEX159" s="1"/>
      <c r="XEY159" s="1"/>
      <c r="XEZ159" s="1"/>
      <c r="XFA159" s="1"/>
      <c r="XFB159" s="1"/>
      <c r="XFC159" s="1"/>
      <c r="XFD159" s="1"/>
    </row>
    <row r="160" s="4" customFormat="1" ht="15" customHeight="1" spans="1:16384">
      <c r="A160" s="13">
        <v>158</v>
      </c>
      <c r="B160" s="19"/>
      <c r="C160" s="26"/>
      <c r="D160" s="26"/>
      <c r="E160" s="15" t="s">
        <v>220</v>
      </c>
      <c r="XEE160" s="1"/>
      <c r="XEF160" s="1"/>
      <c r="XEG160" s="1"/>
      <c r="XEH160" s="1"/>
      <c r="XEI160" s="1"/>
      <c r="XEJ160" s="1"/>
      <c r="XEK160" s="1"/>
      <c r="XEL160" s="1"/>
      <c r="XEM160" s="1"/>
      <c r="XEN160" s="1"/>
      <c r="XEO160" s="1"/>
      <c r="XEP160" s="1"/>
      <c r="XEQ160" s="1"/>
      <c r="XER160" s="1"/>
      <c r="XES160" s="1"/>
      <c r="XET160" s="1"/>
      <c r="XEU160" s="1"/>
      <c r="XEV160" s="1"/>
      <c r="XEW160" s="1"/>
      <c r="XEX160" s="1"/>
      <c r="XEY160" s="1"/>
      <c r="XEZ160" s="1"/>
      <c r="XFA160" s="1"/>
      <c r="XFB160" s="1"/>
      <c r="XFC160" s="1"/>
      <c r="XFD160" s="1"/>
    </row>
    <row r="161" s="4" customFormat="1" ht="15" customHeight="1" spans="1:16384">
      <c r="A161" s="13">
        <v>159</v>
      </c>
      <c r="B161" s="19"/>
      <c r="C161" s="26"/>
      <c r="D161" s="26"/>
      <c r="E161" s="15" t="s">
        <v>221</v>
      </c>
      <c r="XEE161" s="1"/>
      <c r="XEF161" s="1"/>
      <c r="XEG161" s="1"/>
      <c r="XEH161" s="1"/>
      <c r="XEI161" s="1"/>
      <c r="XEJ161" s="1"/>
      <c r="XEK161" s="1"/>
      <c r="XEL161" s="1"/>
      <c r="XEM161" s="1"/>
      <c r="XEN161" s="1"/>
      <c r="XEO161" s="1"/>
      <c r="XEP161" s="1"/>
      <c r="XEQ161" s="1"/>
      <c r="XER161" s="1"/>
      <c r="XES161" s="1"/>
      <c r="XET161" s="1"/>
      <c r="XEU161" s="1"/>
      <c r="XEV161" s="1"/>
      <c r="XEW161" s="1"/>
      <c r="XEX161" s="1"/>
      <c r="XEY161" s="1"/>
      <c r="XEZ161" s="1"/>
      <c r="XFA161" s="1"/>
      <c r="XFB161" s="1"/>
      <c r="XFC161" s="1"/>
      <c r="XFD161" s="1"/>
    </row>
    <row r="162" s="4" customFormat="1" ht="15" customHeight="1" spans="1:16384">
      <c r="A162" s="13">
        <v>160</v>
      </c>
      <c r="B162" s="19"/>
      <c r="C162" s="26"/>
      <c r="D162" s="26"/>
      <c r="E162" s="15" t="s">
        <v>222</v>
      </c>
      <c r="XEE162" s="1"/>
      <c r="XEF162" s="1"/>
      <c r="XEG162" s="1"/>
      <c r="XEH162" s="1"/>
      <c r="XEI162" s="1"/>
      <c r="XEJ162" s="1"/>
      <c r="XEK162" s="1"/>
      <c r="XEL162" s="1"/>
      <c r="XEM162" s="1"/>
      <c r="XEN162" s="1"/>
      <c r="XEO162" s="1"/>
      <c r="XEP162" s="1"/>
      <c r="XEQ162" s="1"/>
      <c r="XER162" s="1"/>
      <c r="XES162" s="1"/>
      <c r="XET162" s="1"/>
      <c r="XEU162" s="1"/>
      <c r="XEV162" s="1"/>
      <c r="XEW162" s="1"/>
      <c r="XEX162" s="1"/>
      <c r="XEY162" s="1"/>
      <c r="XEZ162" s="1"/>
      <c r="XFA162" s="1"/>
      <c r="XFB162" s="1"/>
      <c r="XFC162" s="1"/>
      <c r="XFD162" s="1"/>
    </row>
    <row r="163" s="4" customFormat="1" ht="15" customHeight="1" spans="1:16384">
      <c r="A163" s="13">
        <v>161</v>
      </c>
      <c r="B163" s="19"/>
      <c r="C163" s="26"/>
      <c r="D163" s="26"/>
      <c r="E163" s="15" t="s">
        <v>223</v>
      </c>
      <c r="XEE163" s="1"/>
      <c r="XEF163" s="1"/>
      <c r="XEG163" s="1"/>
      <c r="XEH163" s="1"/>
      <c r="XEI163" s="1"/>
      <c r="XEJ163" s="1"/>
      <c r="XEK163" s="1"/>
      <c r="XEL163" s="1"/>
      <c r="XEM163" s="1"/>
      <c r="XEN163" s="1"/>
      <c r="XEO163" s="1"/>
      <c r="XEP163" s="1"/>
      <c r="XEQ163" s="1"/>
      <c r="XER163" s="1"/>
      <c r="XES163" s="1"/>
      <c r="XET163" s="1"/>
      <c r="XEU163" s="1"/>
      <c r="XEV163" s="1"/>
      <c r="XEW163" s="1"/>
      <c r="XEX163" s="1"/>
      <c r="XEY163" s="1"/>
      <c r="XEZ163" s="1"/>
      <c r="XFA163" s="1"/>
      <c r="XFB163" s="1"/>
      <c r="XFC163" s="1"/>
      <c r="XFD163" s="1"/>
    </row>
    <row r="164" s="4" customFormat="1" ht="15" customHeight="1" spans="1:16384">
      <c r="A164" s="13">
        <v>162</v>
      </c>
      <c r="B164" s="19"/>
      <c r="C164" s="26"/>
      <c r="D164" s="26"/>
      <c r="E164" s="15" t="s">
        <v>224</v>
      </c>
      <c r="XEE164" s="1"/>
      <c r="XEF164" s="1"/>
      <c r="XEG164" s="1"/>
      <c r="XEH164" s="1"/>
      <c r="XEI164" s="1"/>
      <c r="XEJ164" s="1"/>
      <c r="XEK164" s="1"/>
      <c r="XEL164" s="1"/>
      <c r="XEM164" s="1"/>
      <c r="XEN164" s="1"/>
      <c r="XEO164" s="1"/>
      <c r="XEP164" s="1"/>
      <c r="XEQ164" s="1"/>
      <c r="XER164" s="1"/>
      <c r="XES164" s="1"/>
      <c r="XET164" s="1"/>
      <c r="XEU164" s="1"/>
      <c r="XEV164" s="1"/>
      <c r="XEW164" s="1"/>
      <c r="XEX164" s="1"/>
      <c r="XEY164" s="1"/>
      <c r="XEZ164" s="1"/>
      <c r="XFA164" s="1"/>
      <c r="XFB164" s="1"/>
      <c r="XFC164" s="1"/>
      <c r="XFD164" s="1"/>
    </row>
    <row r="165" s="4" customFormat="1" ht="15" customHeight="1" spans="1:16384">
      <c r="A165" s="13">
        <v>163</v>
      </c>
      <c r="B165" s="19"/>
      <c r="C165" s="26"/>
      <c r="D165" s="26"/>
      <c r="E165" s="15" t="s">
        <v>225</v>
      </c>
      <c r="XEE165" s="1"/>
      <c r="XEF165" s="1"/>
      <c r="XEG165" s="1"/>
      <c r="XEH165" s="1"/>
      <c r="XEI165" s="1"/>
      <c r="XEJ165" s="1"/>
      <c r="XEK165" s="1"/>
      <c r="XEL165" s="1"/>
      <c r="XEM165" s="1"/>
      <c r="XEN165" s="1"/>
      <c r="XEO165" s="1"/>
      <c r="XEP165" s="1"/>
      <c r="XEQ165" s="1"/>
      <c r="XER165" s="1"/>
      <c r="XES165" s="1"/>
      <c r="XET165" s="1"/>
      <c r="XEU165" s="1"/>
      <c r="XEV165" s="1"/>
      <c r="XEW165" s="1"/>
      <c r="XEX165" s="1"/>
      <c r="XEY165" s="1"/>
      <c r="XEZ165" s="1"/>
      <c r="XFA165" s="1"/>
      <c r="XFB165" s="1"/>
      <c r="XFC165" s="1"/>
      <c r="XFD165" s="1"/>
    </row>
    <row r="166" s="4" customFormat="1" ht="15" customHeight="1" spans="1:16384">
      <c r="A166" s="13">
        <v>164</v>
      </c>
      <c r="B166" s="19"/>
      <c r="C166" s="26"/>
      <c r="D166" s="26"/>
      <c r="E166" s="15" t="s">
        <v>226</v>
      </c>
      <c r="XEE166" s="1"/>
      <c r="XEF166" s="1"/>
      <c r="XEG166" s="1"/>
      <c r="XEH166" s="1"/>
      <c r="XEI166" s="1"/>
      <c r="XEJ166" s="1"/>
      <c r="XEK166" s="1"/>
      <c r="XEL166" s="1"/>
      <c r="XEM166" s="1"/>
      <c r="XEN166" s="1"/>
      <c r="XEO166" s="1"/>
      <c r="XEP166" s="1"/>
      <c r="XEQ166" s="1"/>
      <c r="XER166" s="1"/>
      <c r="XES166" s="1"/>
      <c r="XET166" s="1"/>
      <c r="XEU166" s="1"/>
      <c r="XEV166" s="1"/>
      <c r="XEW166" s="1"/>
      <c r="XEX166" s="1"/>
      <c r="XEY166" s="1"/>
      <c r="XEZ166" s="1"/>
      <c r="XFA166" s="1"/>
      <c r="XFB166" s="1"/>
      <c r="XFC166" s="1"/>
      <c r="XFD166" s="1"/>
    </row>
    <row r="167" s="4" customFormat="1" ht="15" customHeight="1" spans="1:16384">
      <c r="A167" s="13">
        <v>165</v>
      </c>
      <c r="B167" s="19"/>
      <c r="C167" s="26"/>
      <c r="D167" s="26"/>
      <c r="E167" s="15" t="s">
        <v>227</v>
      </c>
      <c r="XEE167" s="1"/>
      <c r="XEF167" s="1"/>
      <c r="XEG167" s="1"/>
      <c r="XEH167" s="1"/>
      <c r="XEI167" s="1"/>
      <c r="XEJ167" s="1"/>
      <c r="XEK167" s="1"/>
      <c r="XEL167" s="1"/>
      <c r="XEM167" s="1"/>
      <c r="XEN167" s="1"/>
      <c r="XEO167" s="1"/>
      <c r="XEP167" s="1"/>
      <c r="XEQ167" s="1"/>
      <c r="XER167" s="1"/>
      <c r="XES167" s="1"/>
      <c r="XET167" s="1"/>
      <c r="XEU167" s="1"/>
      <c r="XEV167" s="1"/>
      <c r="XEW167" s="1"/>
      <c r="XEX167" s="1"/>
      <c r="XEY167" s="1"/>
      <c r="XEZ167" s="1"/>
      <c r="XFA167" s="1"/>
      <c r="XFB167" s="1"/>
      <c r="XFC167" s="1"/>
      <c r="XFD167" s="1"/>
    </row>
    <row r="168" s="4" customFormat="1" ht="15" customHeight="1" spans="1:16384">
      <c r="A168" s="13">
        <v>166</v>
      </c>
      <c r="B168" s="19"/>
      <c r="C168" s="26"/>
      <c r="D168" s="26"/>
      <c r="E168" s="15" t="s">
        <v>228</v>
      </c>
      <c r="XEE168" s="1"/>
      <c r="XEF168" s="1"/>
      <c r="XEG168" s="1"/>
      <c r="XEH168" s="1"/>
      <c r="XEI168" s="1"/>
      <c r="XEJ168" s="1"/>
      <c r="XEK168" s="1"/>
      <c r="XEL168" s="1"/>
      <c r="XEM168" s="1"/>
      <c r="XEN168" s="1"/>
      <c r="XEO168" s="1"/>
      <c r="XEP168" s="1"/>
      <c r="XEQ168" s="1"/>
      <c r="XER168" s="1"/>
      <c r="XES168" s="1"/>
      <c r="XET168" s="1"/>
      <c r="XEU168" s="1"/>
      <c r="XEV168" s="1"/>
      <c r="XEW168" s="1"/>
      <c r="XEX168" s="1"/>
      <c r="XEY168" s="1"/>
      <c r="XEZ168" s="1"/>
      <c r="XFA168" s="1"/>
      <c r="XFB168" s="1"/>
      <c r="XFC168" s="1"/>
      <c r="XFD168" s="1"/>
    </row>
    <row r="169" s="4" customFormat="1" ht="15" customHeight="1" spans="1:16384">
      <c r="A169" s="13">
        <v>167</v>
      </c>
      <c r="B169" s="19"/>
      <c r="C169" s="26"/>
      <c r="D169" s="27"/>
      <c r="E169" s="15" t="s">
        <v>229</v>
      </c>
      <c r="XEE169" s="1"/>
      <c r="XEF169" s="1"/>
      <c r="XEG169" s="1"/>
      <c r="XEH169" s="1"/>
      <c r="XEI169" s="1"/>
      <c r="XEJ169" s="1"/>
      <c r="XEK169" s="1"/>
      <c r="XEL169" s="1"/>
      <c r="XEM169" s="1"/>
      <c r="XEN169" s="1"/>
      <c r="XEO169" s="1"/>
      <c r="XEP169" s="1"/>
      <c r="XEQ169" s="1"/>
      <c r="XER169" s="1"/>
      <c r="XES169" s="1"/>
      <c r="XET169" s="1"/>
      <c r="XEU169" s="1"/>
      <c r="XEV169" s="1"/>
      <c r="XEW169" s="1"/>
      <c r="XEX169" s="1"/>
      <c r="XEY169" s="1"/>
      <c r="XEZ169" s="1"/>
      <c r="XFA169" s="1"/>
      <c r="XFB169" s="1"/>
      <c r="XFC169" s="1"/>
      <c r="XFD169" s="1"/>
    </row>
    <row r="170" s="4" customFormat="1" ht="15" customHeight="1" spans="1:16384">
      <c r="A170" s="13">
        <v>168</v>
      </c>
      <c r="B170" s="19"/>
      <c r="C170" s="26"/>
      <c r="D170" s="25" t="s">
        <v>230</v>
      </c>
      <c r="E170" s="15" t="s">
        <v>231</v>
      </c>
      <c r="XEE170" s="1"/>
      <c r="XEF170" s="1"/>
      <c r="XEG170" s="1"/>
      <c r="XEH170" s="1"/>
      <c r="XEI170" s="1"/>
      <c r="XEJ170" s="1"/>
      <c r="XEK170" s="1"/>
      <c r="XEL170" s="1"/>
      <c r="XEM170" s="1"/>
      <c r="XEN170" s="1"/>
      <c r="XEO170" s="1"/>
      <c r="XEP170" s="1"/>
      <c r="XEQ170" s="1"/>
      <c r="XER170" s="1"/>
      <c r="XES170" s="1"/>
      <c r="XET170" s="1"/>
      <c r="XEU170" s="1"/>
      <c r="XEV170" s="1"/>
      <c r="XEW170" s="1"/>
      <c r="XEX170" s="1"/>
      <c r="XEY170" s="1"/>
      <c r="XEZ170" s="1"/>
      <c r="XFA170" s="1"/>
      <c r="XFB170" s="1"/>
      <c r="XFC170" s="1"/>
      <c r="XFD170" s="1"/>
    </row>
    <row r="171" s="4" customFormat="1" ht="15" customHeight="1" spans="1:16384">
      <c r="A171" s="13">
        <v>169</v>
      </c>
      <c r="B171" s="19"/>
      <c r="C171" s="26"/>
      <c r="D171" s="26"/>
      <c r="E171" s="15" t="s">
        <v>232</v>
      </c>
      <c r="XEE171" s="1"/>
      <c r="XEF171" s="1"/>
      <c r="XEG171" s="1"/>
      <c r="XEH171" s="1"/>
      <c r="XEI171" s="1"/>
      <c r="XEJ171" s="1"/>
      <c r="XEK171" s="1"/>
      <c r="XEL171" s="1"/>
      <c r="XEM171" s="1"/>
      <c r="XEN171" s="1"/>
      <c r="XEO171" s="1"/>
      <c r="XEP171" s="1"/>
      <c r="XEQ171" s="1"/>
      <c r="XER171" s="1"/>
      <c r="XES171" s="1"/>
      <c r="XET171" s="1"/>
      <c r="XEU171" s="1"/>
      <c r="XEV171" s="1"/>
      <c r="XEW171" s="1"/>
      <c r="XEX171" s="1"/>
      <c r="XEY171" s="1"/>
      <c r="XEZ171" s="1"/>
      <c r="XFA171" s="1"/>
      <c r="XFB171" s="1"/>
      <c r="XFC171" s="1"/>
      <c r="XFD171" s="1"/>
    </row>
    <row r="172" s="4" customFormat="1" ht="15" customHeight="1" spans="1:16384">
      <c r="A172" s="13">
        <v>170</v>
      </c>
      <c r="B172" s="19"/>
      <c r="C172" s="26"/>
      <c r="D172" s="26"/>
      <c r="E172" s="15" t="s">
        <v>233</v>
      </c>
      <c r="XEE172" s="1"/>
      <c r="XEF172" s="1"/>
      <c r="XEG172" s="1"/>
      <c r="XEH172" s="1"/>
      <c r="XEI172" s="1"/>
      <c r="XEJ172" s="1"/>
      <c r="XEK172" s="1"/>
      <c r="XEL172" s="1"/>
      <c r="XEM172" s="1"/>
      <c r="XEN172" s="1"/>
      <c r="XEO172" s="1"/>
      <c r="XEP172" s="1"/>
      <c r="XEQ172" s="1"/>
      <c r="XER172" s="1"/>
      <c r="XES172" s="1"/>
      <c r="XET172" s="1"/>
      <c r="XEU172" s="1"/>
      <c r="XEV172" s="1"/>
      <c r="XEW172" s="1"/>
      <c r="XEX172" s="1"/>
      <c r="XEY172" s="1"/>
      <c r="XEZ172" s="1"/>
      <c r="XFA172" s="1"/>
      <c r="XFB172" s="1"/>
      <c r="XFC172" s="1"/>
      <c r="XFD172" s="1"/>
    </row>
    <row r="173" s="4" customFormat="1" ht="15" customHeight="1" spans="1:16384">
      <c r="A173" s="13">
        <v>171</v>
      </c>
      <c r="B173" s="19"/>
      <c r="C173" s="26"/>
      <c r="D173" s="26"/>
      <c r="E173" s="15" t="s">
        <v>234</v>
      </c>
      <c r="XEE173" s="1"/>
      <c r="XEF173" s="1"/>
      <c r="XEG173" s="1"/>
      <c r="XEH173" s="1"/>
      <c r="XEI173" s="1"/>
      <c r="XEJ173" s="1"/>
      <c r="XEK173" s="1"/>
      <c r="XEL173" s="1"/>
      <c r="XEM173" s="1"/>
      <c r="XEN173" s="1"/>
      <c r="XEO173" s="1"/>
      <c r="XEP173" s="1"/>
      <c r="XEQ173" s="1"/>
      <c r="XER173" s="1"/>
      <c r="XES173" s="1"/>
      <c r="XET173" s="1"/>
      <c r="XEU173" s="1"/>
      <c r="XEV173" s="1"/>
      <c r="XEW173" s="1"/>
      <c r="XEX173" s="1"/>
      <c r="XEY173" s="1"/>
      <c r="XEZ173" s="1"/>
      <c r="XFA173" s="1"/>
      <c r="XFB173" s="1"/>
      <c r="XFC173" s="1"/>
      <c r="XFD173" s="1"/>
    </row>
    <row r="174" s="4" customFormat="1" ht="15" customHeight="1" spans="1:16384">
      <c r="A174" s="13">
        <v>172</v>
      </c>
      <c r="B174" s="19"/>
      <c r="C174" s="26"/>
      <c r="D174" s="26"/>
      <c r="E174" s="15" t="s">
        <v>235</v>
      </c>
      <c r="XEE174" s="1"/>
      <c r="XEF174" s="1"/>
      <c r="XEG174" s="1"/>
      <c r="XEH174" s="1"/>
      <c r="XEI174" s="1"/>
      <c r="XEJ174" s="1"/>
      <c r="XEK174" s="1"/>
      <c r="XEL174" s="1"/>
      <c r="XEM174" s="1"/>
      <c r="XEN174" s="1"/>
      <c r="XEO174" s="1"/>
      <c r="XEP174" s="1"/>
      <c r="XEQ174" s="1"/>
      <c r="XER174" s="1"/>
      <c r="XES174" s="1"/>
      <c r="XET174" s="1"/>
      <c r="XEU174" s="1"/>
      <c r="XEV174" s="1"/>
      <c r="XEW174" s="1"/>
      <c r="XEX174" s="1"/>
      <c r="XEY174" s="1"/>
      <c r="XEZ174" s="1"/>
      <c r="XFA174" s="1"/>
      <c r="XFB174" s="1"/>
      <c r="XFC174" s="1"/>
      <c r="XFD174" s="1"/>
    </row>
    <row r="175" s="4" customFormat="1" ht="15" customHeight="1" spans="1:16384">
      <c r="A175" s="13">
        <v>173</v>
      </c>
      <c r="B175" s="19"/>
      <c r="C175" s="26"/>
      <c r="D175" s="26"/>
      <c r="E175" s="15" t="s">
        <v>236</v>
      </c>
      <c r="XEE175" s="1"/>
      <c r="XEF175" s="1"/>
      <c r="XEG175" s="1"/>
      <c r="XEH175" s="1"/>
      <c r="XEI175" s="1"/>
      <c r="XEJ175" s="1"/>
      <c r="XEK175" s="1"/>
      <c r="XEL175" s="1"/>
      <c r="XEM175" s="1"/>
      <c r="XEN175" s="1"/>
      <c r="XEO175" s="1"/>
      <c r="XEP175" s="1"/>
      <c r="XEQ175" s="1"/>
      <c r="XER175" s="1"/>
      <c r="XES175" s="1"/>
      <c r="XET175" s="1"/>
      <c r="XEU175" s="1"/>
      <c r="XEV175" s="1"/>
      <c r="XEW175" s="1"/>
      <c r="XEX175" s="1"/>
      <c r="XEY175" s="1"/>
      <c r="XEZ175" s="1"/>
      <c r="XFA175" s="1"/>
      <c r="XFB175" s="1"/>
      <c r="XFC175" s="1"/>
      <c r="XFD175" s="1"/>
    </row>
    <row r="176" s="4" customFormat="1" ht="15" customHeight="1" spans="1:16384">
      <c r="A176" s="13">
        <v>174</v>
      </c>
      <c r="B176" s="19"/>
      <c r="C176" s="26"/>
      <c r="D176" s="26"/>
      <c r="E176" s="15" t="s">
        <v>237</v>
      </c>
      <c r="XEE176" s="1"/>
      <c r="XEF176" s="1"/>
      <c r="XEG176" s="1"/>
      <c r="XEH176" s="1"/>
      <c r="XEI176" s="1"/>
      <c r="XEJ176" s="1"/>
      <c r="XEK176" s="1"/>
      <c r="XEL176" s="1"/>
      <c r="XEM176" s="1"/>
      <c r="XEN176" s="1"/>
      <c r="XEO176" s="1"/>
      <c r="XEP176" s="1"/>
      <c r="XEQ176" s="1"/>
      <c r="XER176" s="1"/>
      <c r="XES176" s="1"/>
      <c r="XET176" s="1"/>
      <c r="XEU176" s="1"/>
      <c r="XEV176" s="1"/>
      <c r="XEW176" s="1"/>
      <c r="XEX176" s="1"/>
      <c r="XEY176" s="1"/>
      <c r="XEZ176" s="1"/>
      <c r="XFA176" s="1"/>
      <c r="XFB176" s="1"/>
      <c r="XFC176" s="1"/>
      <c r="XFD176" s="1"/>
    </row>
    <row r="177" s="4" customFormat="1" ht="15" customHeight="1" spans="1:16384">
      <c r="A177" s="13">
        <v>175</v>
      </c>
      <c r="B177" s="19"/>
      <c r="C177" s="26"/>
      <c r="D177" s="26"/>
      <c r="E177" s="15" t="s">
        <v>238</v>
      </c>
      <c r="XEE177" s="1"/>
      <c r="XEF177" s="1"/>
      <c r="XEG177" s="1"/>
      <c r="XEH177" s="1"/>
      <c r="XEI177" s="1"/>
      <c r="XEJ177" s="1"/>
      <c r="XEK177" s="1"/>
      <c r="XEL177" s="1"/>
      <c r="XEM177" s="1"/>
      <c r="XEN177" s="1"/>
      <c r="XEO177" s="1"/>
      <c r="XEP177" s="1"/>
      <c r="XEQ177" s="1"/>
      <c r="XER177" s="1"/>
      <c r="XES177" s="1"/>
      <c r="XET177" s="1"/>
      <c r="XEU177" s="1"/>
      <c r="XEV177" s="1"/>
      <c r="XEW177" s="1"/>
      <c r="XEX177" s="1"/>
      <c r="XEY177" s="1"/>
      <c r="XEZ177" s="1"/>
      <c r="XFA177" s="1"/>
      <c r="XFB177" s="1"/>
      <c r="XFC177" s="1"/>
      <c r="XFD177" s="1"/>
    </row>
    <row r="178" s="4" customFormat="1" ht="15" customHeight="1" spans="1:16384">
      <c r="A178" s="13">
        <v>176</v>
      </c>
      <c r="B178" s="19"/>
      <c r="C178" s="26"/>
      <c r="D178" s="27"/>
      <c r="E178" s="15" t="s">
        <v>239</v>
      </c>
      <c r="XEE178" s="1"/>
      <c r="XEF178" s="1"/>
      <c r="XEG178" s="1"/>
      <c r="XEH178" s="1"/>
      <c r="XEI178" s="1"/>
      <c r="XEJ178" s="1"/>
      <c r="XEK178" s="1"/>
      <c r="XEL178" s="1"/>
      <c r="XEM178" s="1"/>
      <c r="XEN178" s="1"/>
      <c r="XEO178" s="1"/>
      <c r="XEP178" s="1"/>
      <c r="XEQ178" s="1"/>
      <c r="XER178" s="1"/>
      <c r="XES178" s="1"/>
      <c r="XET178" s="1"/>
      <c r="XEU178" s="1"/>
      <c r="XEV178" s="1"/>
      <c r="XEW178" s="1"/>
      <c r="XEX178" s="1"/>
      <c r="XEY178" s="1"/>
      <c r="XEZ178" s="1"/>
      <c r="XFA178" s="1"/>
      <c r="XFB178" s="1"/>
      <c r="XFC178" s="1"/>
      <c r="XFD178" s="1"/>
    </row>
    <row r="179" s="4" customFormat="1" ht="15" customHeight="1" spans="1:16384">
      <c r="A179" s="13">
        <v>177</v>
      </c>
      <c r="B179" s="19"/>
      <c r="C179" s="26"/>
      <c r="D179" s="25" t="s">
        <v>240</v>
      </c>
      <c r="E179" s="15" t="s">
        <v>241</v>
      </c>
      <c r="XEE179" s="1"/>
      <c r="XEF179" s="1"/>
      <c r="XEG179" s="1"/>
      <c r="XEH179" s="1"/>
      <c r="XEI179" s="1"/>
      <c r="XEJ179" s="1"/>
      <c r="XEK179" s="1"/>
      <c r="XEL179" s="1"/>
      <c r="XEM179" s="1"/>
      <c r="XEN179" s="1"/>
      <c r="XEO179" s="1"/>
      <c r="XEP179" s="1"/>
      <c r="XEQ179" s="1"/>
      <c r="XER179" s="1"/>
      <c r="XES179" s="1"/>
      <c r="XET179" s="1"/>
      <c r="XEU179" s="1"/>
      <c r="XEV179" s="1"/>
      <c r="XEW179" s="1"/>
      <c r="XEX179" s="1"/>
      <c r="XEY179" s="1"/>
      <c r="XEZ179" s="1"/>
      <c r="XFA179" s="1"/>
      <c r="XFB179" s="1"/>
      <c r="XFC179" s="1"/>
      <c r="XFD179" s="1"/>
    </row>
    <row r="180" s="4" customFormat="1" ht="15" customHeight="1" spans="1:16384">
      <c r="A180" s="13">
        <v>178</v>
      </c>
      <c r="B180" s="19"/>
      <c r="C180" s="26"/>
      <c r="D180" s="26"/>
      <c r="E180" s="15" t="s">
        <v>242</v>
      </c>
      <c r="XEE180" s="1"/>
      <c r="XEF180" s="1"/>
      <c r="XEG180" s="1"/>
      <c r="XEH180" s="1"/>
      <c r="XEI180" s="1"/>
      <c r="XEJ180" s="1"/>
      <c r="XEK180" s="1"/>
      <c r="XEL180" s="1"/>
      <c r="XEM180" s="1"/>
      <c r="XEN180" s="1"/>
      <c r="XEO180" s="1"/>
      <c r="XEP180" s="1"/>
      <c r="XEQ180" s="1"/>
      <c r="XER180" s="1"/>
      <c r="XES180" s="1"/>
      <c r="XET180" s="1"/>
      <c r="XEU180" s="1"/>
      <c r="XEV180" s="1"/>
      <c r="XEW180" s="1"/>
      <c r="XEX180" s="1"/>
      <c r="XEY180" s="1"/>
      <c r="XEZ180" s="1"/>
      <c r="XFA180" s="1"/>
      <c r="XFB180" s="1"/>
      <c r="XFC180" s="1"/>
      <c r="XFD180" s="1"/>
    </row>
    <row r="181" s="4" customFormat="1" ht="15" customHeight="1" spans="1:16384">
      <c r="A181" s="13">
        <v>179</v>
      </c>
      <c r="B181" s="19"/>
      <c r="C181" s="26"/>
      <c r="D181" s="27"/>
      <c r="E181" s="15" t="s">
        <v>243</v>
      </c>
      <c r="XEE181" s="1"/>
      <c r="XEF181" s="1"/>
      <c r="XEG181" s="1"/>
      <c r="XEH181" s="1"/>
      <c r="XEI181" s="1"/>
      <c r="XEJ181" s="1"/>
      <c r="XEK181" s="1"/>
      <c r="XEL181" s="1"/>
      <c r="XEM181" s="1"/>
      <c r="XEN181" s="1"/>
      <c r="XEO181" s="1"/>
      <c r="XEP181" s="1"/>
      <c r="XEQ181" s="1"/>
      <c r="XER181" s="1"/>
      <c r="XES181" s="1"/>
      <c r="XET181" s="1"/>
      <c r="XEU181" s="1"/>
      <c r="XEV181" s="1"/>
      <c r="XEW181" s="1"/>
      <c r="XEX181" s="1"/>
      <c r="XEY181" s="1"/>
      <c r="XEZ181" s="1"/>
      <c r="XFA181" s="1"/>
      <c r="XFB181" s="1"/>
      <c r="XFC181" s="1"/>
      <c r="XFD181" s="1"/>
    </row>
    <row r="182" s="4" customFormat="1" ht="15" customHeight="1" spans="1:16384">
      <c r="A182" s="13">
        <v>180</v>
      </c>
      <c r="B182" s="19"/>
      <c r="C182" s="26"/>
      <c r="D182" s="25" t="s">
        <v>244</v>
      </c>
      <c r="E182" s="15" t="s">
        <v>245</v>
      </c>
      <c r="XEE182" s="1"/>
      <c r="XEF182" s="1"/>
      <c r="XEG182" s="1"/>
      <c r="XEH182" s="1"/>
      <c r="XEI182" s="1"/>
      <c r="XEJ182" s="1"/>
      <c r="XEK182" s="1"/>
      <c r="XEL182" s="1"/>
      <c r="XEM182" s="1"/>
      <c r="XEN182" s="1"/>
      <c r="XEO182" s="1"/>
      <c r="XEP182" s="1"/>
      <c r="XEQ182" s="1"/>
      <c r="XER182" s="1"/>
      <c r="XES182" s="1"/>
      <c r="XET182" s="1"/>
      <c r="XEU182" s="1"/>
      <c r="XEV182" s="1"/>
      <c r="XEW182" s="1"/>
      <c r="XEX182" s="1"/>
      <c r="XEY182" s="1"/>
      <c r="XEZ182" s="1"/>
      <c r="XFA182" s="1"/>
      <c r="XFB182" s="1"/>
      <c r="XFC182" s="1"/>
      <c r="XFD182" s="1"/>
    </row>
    <row r="183" s="4" customFormat="1" ht="15" customHeight="1" spans="1:16384">
      <c r="A183" s="13">
        <v>181</v>
      </c>
      <c r="B183" s="19"/>
      <c r="C183" s="26"/>
      <c r="D183" s="26"/>
      <c r="E183" s="15" t="s">
        <v>246</v>
      </c>
      <c r="XEE183" s="1"/>
      <c r="XEF183" s="1"/>
      <c r="XEG183" s="1"/>
      <c r="XEH183" s="1"/>
      <c r="XEI183" s="1"/>
      <c r="XEJ183" s="1"/>
      <c r="XEK183" s="1"/>
      <c r="XEL183" s="1"/>
      <c r="XEM183" s="1"/>
      <c r="XEN183" s="1"/>
      <c r="XEO183" s="1"/>
      <c r="XEP183" s="1"/>
      <c r="XEQ183" s="1"/>
      <c r="XER183" s="1"/>
      <c r="XES183" s="1"/>
      <c r="XET183" s="1"/>
      <c r="XEU183" s="1"/>
      <c r="XEV183" s="1"/>
      <c r="XEW183" s="1"/>
      <c r="XEX183" s="1"/>
      <c r="XEY183" s="1"/>
      <c r="XEZ183" s="1"/>
      <c r="XFA183" s="1"/>
      <c r="XFB183" s="1"/>
      <c r="XFC183" s="1"/>
      <c r="XFD183" s="1"/>
    </row>
    <row r="184" s="4" customFormat="1" ht="15" customHeight="1" spans="1:16384">
      <c r="A184" s="13">
        <v>182</v>
      </c>
      <c r="B184" s="19"/>
      <c r="C184" s="27"/>
      <c r="D184" s="27"/>
      <c r="E184" s="15" t="s">
        <v>247</v>
      </c>
      <c r="XEE184" s="1"/>
      <c r="XEF184" s="1"/>
      <c r="XEG184" s="1"/>
      <c r="XEH184" s="1"/>
      <c r="XEI184" s="1"/>
      <c r="XEJ184" s="1"/>
      <c r="XEK184" s="1"/>
      <c r="XEL184" s="1"/>
      <c r="XEM184" s="1"/>
      <c r="XEN184" s="1"/>
      <c r="XEO184" s="1"/>
      <c r="XEP184" s="1"/>
      <c r="XEQ184" s="1"/>
      <c r="XER184" s="1"/>
      <c r="XES184" s="1"/>
      <c r="XET184" s="1"/>
      <c r="XEU184" s="1"/>
      <c r="XEV184" s="1"/>
      <c r="XEW184" s="1"/>
      <c r="XEX184" s="1"/>
      <c r="XEY184" s="1"/>
      <c r="XEZ184" s="1"/>
      <c r="XFA184" s="1"/>
      <c r="XFB184" s="1"/>
      <c r="XFC184" s="1"/>
      <c r="XFD184" s="1"/>
    </row>
    <row r="185" s="4" customFormat="1" ht="15" customHeight="1" spans="1:16384">
      <c r="A185" s="13">
        <v>183</v>
      </c>
      <c r="B185" s="19"/>
      <c r="C185" s="25" t="s">
        <v>248</v>
      </c>
      <c r="D185" s="25" t="s">
        <v>249</v>
      </c>
      <c r="E185" s="15" t="s">
        <v>250</v>
      </c>
      <c r="XEE185" s="1"/>
      <c r="XEF185" s="1"/>
      <c r="XEG185" s="1"/>
      <c r="XEH185" s="1"/>
      <c r="XEI185" s="1"/>
      <c r="XEJ185" s="1"/>
      <c r="XEK185" s="1"/>
      <c r="XEL185" s="1"/>
      <c r="XEM185" s="1"/>
      <c r="XEN185" s="1"/>
      <c r="XEO185" s="1"/>
      <c r="XEP185" s="1"/>
      <c r="XEQ185" s="1"/>
      <c r="XER185" s="1"/>
      <c r="XES185" s="1"/>
      <c r="XET185" s="1"/>
      <c r="XEU185" s="1"/>
      <c r="XEV185" s="1"/>
      <c r="XEW185" s="1"/>
      <c r="XEX185" s="1"/>
      <c r="XEY185" s="1"/>
      <c r="XEZ185" s="1"/>
      <c r="XFA185" s="1"/>
      <c r="XFB185" s="1"/>
      <c r="XFC185" s="1"/>
      <c r="XFD185" s="1"/>
    </row>
    <row r="186" s="4" customFormat="1" ht="15" customHeight="1" spans="1:16384">
      <c r="A186" s="13">
        <v>184</v>
      </c>
      <c r="B186" s="19"/>
      <c r="C186" s="26"/>
      <c r="D186" s="26"/>
      <c r="E186" s="15" t="s">
        <v>251</v>
      </c>
      <c r="XEE186" s="1"/>
      <c r="XEF186" s="1"/>
      <c r="XEG186" s="1"/>
      <c r="XEH186" s="1"/>
      <c r="XEI186" s="1"/>
      <c r="XEJ186" s="1"/>
      <c r="XEK186" s="1"/>
      <c r="XEL186" s="1"/>
      <c r="XEM186" s="1"/>
      <c r="XEN186" s="1"/>
      <c r="XEO186" s="1"/>
      <c r="XEP186" s="1"/>
      <c r="XEQ186" s="1"/>
      <c r="XER186" s="1"/>
      <c r="XES186" s="1"/>
      <c r="XET186" s="1"/>
      <c r="XEU186" s="1"/>
      <c r="XEV186" s="1"/>
      <c r="XEW186" s="1"/>
      <c r="XEX186" s="1"/>
      <c r="XEY186" s="1"/>
      <c r="XEZ186" s="1"/>
      <c r="XFA186" s="1"/>
      <c r="XFB186" s="1"/>
      <c r="XFC186" s="1"/>
      <c r="XFD186" s="1"/>
    </row>
    <row r="187" s="4" customFormat="1" ht="15" customHeight="1" spans="1:16384">
      <c r="A187" s="13">
        <v>185</v>
      </c>
      <c r="B187" s="19"/>
      <c r="C187" s="26"/>
      <c r="D187" s="26"/>
      <c r="E187" s="15" t="s">
        <v>252</v>
      </c>
      <c r="XEE187" s="1"/>
      <c r="XEF187" s="1"/>
      <c r="XEG187" s="1"/>
      <c r="XEH187" s="1"/>
      <c r="XEI187" s="1"/>
      <c r="XEJ187" s="1"/>
      <c r="XEK187" s="1"/>
      <c r="XEL187" s="1"/>
      <c r="XEM187" s="1"/>
      <c r="XEN187" s="1"/>
      <c r="XEO187" s="1"/>
      <c r="XEP187" s="1"/>
      <c r="XEQ187" s="1"/>
      <c r="XER187" s="1"/>
      <c r="XES187" s="1"/>
      <c r="XET187" s="1"/>
      <c r="XEU187" s="1"/>
      <c r="XEV187" s="1"/>
      <c r="XEW187" s="1"/>
      <c r="XEX187" s="1"/>
      <c r="XEY187" s="1"/>
      <c r="XEZ187" s="1"/>
      <c r="XFA187" s="1"/>
      <c r="XFB187" s="1"/>
      <c r="XFC187" s="1"/>
      <c r="XFD187" s="1"/>
    </row>
    <row r="188" s="4" customFormat="1" ht="15" customHeight="1" spans="1:16384">
      <c r="A188" s="13">
        <v>186</v>
      </c>
      <c r="B188" s="19"/>
      <c r="C188" s="27"/>
      <c r="D188" s="27"/>
      <c r="E188" s="15" t="s">
        <v>253</v>
      </c>
      <c r="XEE188" s="1"/>
      <c r="XEF188" s="1"/>
      <c r="XEG188" s="1"/>
      <c r="XEH188" s="1"/>
      <c r="XEI188" s="1"/>
      <c r="XEJ188" s="1"/>
      <c r="XEK188" s="1"/>
      <c r="XEL188" s="1"/>
      <c r="XEM188" s="1"/>
      <c r="XEN188" s="1"/>
      <c r="XEO188" s="1"/>
      <c r="XEP188" s="1"/>
      <c r="XEQ188" s="1"/>
      <c r="XER188" s="1"/>
      <c r="XES188" s="1"/>
      <c r="XET188" s="1"/>
      <c r="XEU188" s="1"/>
      <c r="XEV188" s="1"/>
      <c r="XEW188" s="1"/>
      <c r="XEX188" s="1"/>
      <c r="XEY188" s="1"/>
      <c r="XEZ188" s="1"/>
      <c r="XFA188" s="1"/>
      <c r="XFB188" s="1"/>
      <c r="XFC188" s="1"/>
      <c r="XFD188" s="1"/>
    </row>
    <row r="189" s="4" customFormat="1" ht="15" customHeight="1" spans="1:16384">
      <c r="A189" s="13">
        <v>187</v>
      </c>
      <c r="B189" s="19"/>
      <c r="C189" s="25" t="s">
        <v>254</v>
      </c>
      <c r="D189" s="25" t="s">
        <v>255</v>
      </c>
      <c r="E189" s="15" t="s">
        <v>256</v>
      </c>
      <c r="XEE189" s="1"/>
      <c r="XEF189" s="1"/>
      <c r="XEG189" s="1"/>
      <c r="XEH189" s="1"/>
      <c r="XEI189" s="1"/>
      <c r="XEJ189" s="1"/>
      <c r="XEK189" s="1"/>
      <c r="XEL189" s="1"/>
      <c r="XEM189" s="1"/>
      <c r="XEN189" s="1"/>
      <c r="XEO189" s="1"/>
      <c r="XEP189" s="1"/>
      <c r="XEQ189" s="1"/>
      <c r="XER189" s="1"/>
      <c r="XES189" s="1"/>
      <c r="XET189" s="1"/>
      <c r="XEU189" s="1"/>
      <c r="XEV189" s="1"/>
      <c r="XEW189" s="1"/>
      <c r="XEX189" s="1"/>
      <c r="XEY189" s="1"/>
      <c r="XEZ189" s="1"/>
      <c r="XFA189" s="1"/>
      <c r="XFB189" s="1"/>
      <c r="XFC189" s="1"/>
      <c r="XFD189" s="1"/>
    </row>
    <row r="190" s="4" customFormat="1" ht="15" customHeight="1" spans="1:16384">
      <c r="A190" s="13">
        <v>188</v>
      </c>
      <c r="B190" s="19"/>
      <c r="C190" s="26"/>
      <c r="D190" s="26"/>
      <c r="E190" s="15" t="s">
        <v>257</v>
      </c>
      <c r="XEE190" s="1"/>
      <c r="XEF190" s="1"/>
      <c r="XEG190" s="1"/>
      <c r="XEH190" s="1"/>
      <c r="XEI190" s="1"/>
      <c r="XEJ190" s="1"/>
      <c r="XEK190" s="1"/>
      <c r="XEL190" s="1"/>
      <c r="XEM190" s="1"/>
      <c r="XEN190" s="1"/>
      <c r="XEO190" s="1"/>
      <c r="XEP190" s="1"/>
      <c r="XEQ190" s="1"/>
      <c r="XER190" s="1"/>
      <c r="XES190" s="1"/>
      <c r="XET190" s="1"/>
      <c r="XEU190" s="1"/>
      <c r="XEV190" s="1"/>
      <c r="XEW190" s="1"/>
      <c r="XEX190" s="1"/>
      <c r="XEY190" s="1"/>
      <c r="XEZ190" s="1"/>
      <c r="XFA190" s="1"/>
      <c r="XFB190" s="1"/>
      <c r="XFC190" s="1"/>
      <c r="XFD190" s="1"/>
    </row>
    <row r="191" s="4" customFormat="1" ht="15" customHeight="1" spans="1:16384">
      <c r="A191" s="13">
        <v>189</v>
      </c>
      <c r="B191" s="19"/>
      <c r="C191" s="27"/>
      <c r="D191" s="27"/>
      <c r="E191" s="15" t="s">
        <v>258</v>
      </c>
      <c r="XEE191" s="1"/>
      <c r="XEF191" s="1"/>
      <c r="XEG191" s="1"/>
      <c r="XEH191" s="1"/>
      <c r="XEI191" s="1"/>
      <c r="XEJ191" s="1"/>
      <c r="XEK191" s="1"/>
      <c r="XEL191" s="1"/>
      <c r="XEM191" s="1"/>
      <c r="XEN191" s="1"/>
      <c r="XEO191" s="1"/>
      <c r="XEP191" s="1"/>
      <c r="XEQ191" s="1"/>
      <c r="XER191" s="1"/>
      <c r="XES191" s="1"/>
      <c r="XET191" s="1"/>
      <c r="XEU191" s="1"/>
      <c r="XEV191" s="1"/>
      <c r="XEW191" s="1"/>
      <c r="XEX191" s="1"/>
      <c r="XEY191" s="1"/>
      <c r="XEZ191" s="1"/>
      <c r="XFA191" s="1"/>
      <c r="XFB191" s="1"/>
      <c r="XFC191" s="1"/>
      <c r="XFD191" s="1"/>
    </row>
    <row r="192" s="4" customFormat="1" ht="15" customHeight="1" spans="1:16384">
      <c r="A192" s="13">
        <v>190</v>
      </c>
      <c r="B192" s="19"/>
      <c r="C192" s="25" t="s">
        <v>259</v>
      </c>
      <c r="D192" s="25" t="s">
        <v>230</v>
      </c>
      <c r="E192" s="15" t="s">
        <v>260</v>
      </c>
      <c r="XEE192" s="1"/>
      <c r="XEF192" s="1"/>
      <c r="XEG192" s="1"/>
      <c r="XEH192" s="1"/>
      <c r="XEI192" s="1"/>
      <c r="XEJ192" s="1"/>
      <c r="XEK192" s="1"/>
      <c r="XEL192" s="1"/>
      <c r="XEM192" s="1"/>
      <c r="XEN192" s="1"/>
      <c r="XEO192" s="1"/>
      <c r="XEP192" s="1"/>
      <c r="XEQ192" s="1"/>
      <c r="XER192" s="1"/>
      <c r="XES192" s="1"/>
      <c r="XET192" s="1"/>
      <c r="XEU192" s="1"/>
      <c r="XEV192" s="1"/>
      <c r="XEW192" s="1"/>
      <c r="XEX192" s="1"/>
      <c r="XEY192" s="1"/>
      <c r="XEZ192" s="1"/>
      <c r="XFA192" s="1"/>
      <c r="XFB192" s="1"/>
      <c r="XFC192" s="1"/>
      <c r="XFD192" s="1"/>
    </row>
    <row r="193" s="4" customFormat="1" ht="15" customHeight="1" spans="1:16384">
      <c r="A193" s="13">
        <v>191</v>
      </c>
      <c r="B193" s="19"/>
      <c r="C193" s="26"/>
      <c r="D193" s="26"/>
      <c r="E193" s="15" t="s">
        <v>261</v>
      </c>
      <c r="XEE193" s="1"/>
      <c r="XEF193" s="1"/>
      <c r="XEG193" s="1"/>
      <c r="XEH193" s="1"/>
      <c r="XEI193" s="1"/>
      <c r="XEJ193" s="1"/>
      <c r="XEK193" s="1"/>
      <c r="XEL193" s="1"/>
      <c r="XEM193" s="1"/>
      <c r="XEN193" s="1"/>
      <c r="XEO193" s="1"/>
      <c r="XEP193" s="1"/>
      <c r="XEQ193" s="1"/>
      <c r="XER193" s="1"/>
      <c r="XES193" s="1"/>
      <c r="XET193" s="1"/>
      <c r="XEU193" s="1"/>
      <c r="XEV193" s="1"/>
      <c r="XEW193" s="1"/>
      <c r="XEX193" s="1"/>
      <c r="XEY193" s="1"/>
      <c r="XEZ193" s="1"/>
      <c r="XFA193" s="1"/>
      <c r="XFB193" s="1"/>
      <c r="XFC193" s="1"/>
      <c r="XFD193" s="1"/>
    </row>
    <row r="194" s="4" customFormat="1" ht="15" customHeight="1" spans="1:16384">
      <c r="A194" s="13">
        <v>192</v>
      </c>
      <c r="B194" s="19"/>
      <c r="C194" s="26"/>
      <c r="D194" s="26"/>
      <c r="E194" s="15" t="s">
        <v>262</v>
      </c>
      <c r="XEE194" s="1"/>
      <c r="XEF194" s="1"/>
      <c r="XEG194" s="1"/>
      <c r="XEH194" s="1"/>
      <c r="XEI194" s="1"/>
      <c r="XEJ194" s="1"/>
      <c r="XEK194" s="1"/>
      <c r="XEL194" s="1"/>
      <c r="XEM194" s="1"/>
      <c r="XEN194" s="1"/>
      <c r="XEO194" s="1"/>
      <c r="XEP194" s="1"/>
      <c r="XEQ194" s="1"/>
      <c r="XER194" s="1"/>
      <c r="XES194" s="1"/>
      <c r="XET194" s="1"/>
      <c r="XEU194" s="1"/>
      <c r="XEV194" s="1"/>
      <c r="XEW194" s="1"/>
      <c r="XEX194" s="1"/>
      <c r="XEY194" s="1"/>
      <c r="XEZ194" s="1"/>
      <c r="XFA194" s="1"/>
      <c r="XFB194" s="1"/>
      <c r="XFC194" s="1"/>
      <c r="XFD194" s="1"/>
    </row>
    <row r="195" s="4" customFormat="1" ht="15" customHeight="1" spans="1:16384">
      <c r="A195" s="13">
        <v>193</v>
      </c>
      <c r="B195" s="19"/>
      <c r="C195" s="26"/>
      <c r="D195" s="26"/>
      <c r="E195" s="15" t="s">
        <v>263</v>
      </c>
      <c r="XEE195" s="1"/>
      <c r="XEF195" s="1"/>
      <c r="XEG195" s="1"/>
      <c r="XEH195" s="1"/>
      <c r="XEI195" s="1"/>
      <c r="XEJ195" s="1"/>
      <c r="XEK195" s="1"/>
      <c r="XEL195" s="1"/>
      <c r="XEM195" s="1"/>
      <c r="XEN195" s="1"/>
      <c r="XEO195" s="1"/>
      <c r="XEP195" s="1"/>
      <c r="XEQ195" s="1"/>
      <c r="XER195" s="1"/>
      <c r="XES195" s="1"/>
      <c r="XET195" s="1"/>
      <c r="XEU195" s="1"/>
      <c r="XEV195" s="1"/>
      <c r="XEW195" s="1"/>
      <c r="XEX195" s="1"/>
      <c r="XEY195" s="1"/>
      <c r="XEZ195" s="1"/>
      <c r="XFA195" s="1"/>
      <c r="XFB195" s="1"/>
      <c r="XFC195" s="1"/>
      <c r="XFD195" s="1"/>
    </row>
    <row r="196" s="4" customFormat="1" ht="15" customHeight="1" spans="1:16384">
      <c r="A196" s="13">
        <v>194</v>
      </c>
      <c r="B196" s="19"/>
      <c r="C196" s="26"/>
      <c r="D196" s="26"/>
      <c r="E196" s="15" t="s">
        <v>264</v>
      </c>
      <c r="XEE196" s="1"/>
      <c r="XEF196" s="1"/>
      <c r="XEG196" s="1"/>
      <c r="XEH196" s="1"/>
      <c r="XEI196" s="1"/>
      <c r="XEJ196" s="1"/>
      <c r="XEK196" s="1"/>
      <c r="XEL196" s="1"/>
      <c r="XEM196" s="1"/>
      <c r="XEN196" s="1"/>
      <c r="XEO196" s="1"/>
      <c r="XEP196" s="1"/>
      <c r="XEQ196" s="1"/>
      <c r="XER196" s="1"/>
      <c r="XES196" s="1"/>
      <c r="XET196" s="1"/>
      <c r="XEU196" s="1"/>
      <c r="XEV196" s="1"/>
      <c r="XEW196" s="1"/>
      <c r="XEX196" s="1"/>
      <c r="XEY196" s="1"/>
      <c r="XEZ196" s="1"/>
      <c r="XFA196" s="1"/>
      <c r="XFB196" s="1"/>
      <c r="XFC196" s="1"/>
      <c r="XFD196" s="1"/>
    </row>
    <row r="197" s="4" customFormat="1" ht="15" customHeight="1" spans="1:16384">
      <c r="A197" s="13">
        <v>195</v>
      </c>
      <c r="B197" s="19"/>
      <c r="C197" s="26"/>
      <c r="D197" s="27"/>
      <c r="E197" s="15" t="s">
        <v>265</v>
      </c>
      <c r="XEE197" s="1"/>
      <c r="XEF197" s="1"/>
      <c r="XEG197" s="1"/>
      <c r="XEH197" s="1"/>
      <c r="XEI197" s="1"/>
      <c r="XEJ197" s="1"/>
      <c r="XEK197" s="1"/>
      <c r="XEL197" s="1"/>
      <c r="XEM197" s="1"/>
      <c r="XEN197" s="1"/>
      <c r="XEO197" s="1"/>
      <c r="XEP197" s="1"/>
      <c r="XEQ197" s="1"/>
      <c r="XER197" s="1"/>
      <c r="XES197" s="1"/>
      <c r="XET197" s="1"/>
      <c r="XEU197" s="1"/>
      <c r="XEV197" s="1"/>
      <c r="XEW197" s="1"/>
      <c r="XEX197" s="1"/>
      <c r="XEY197" s="1"/>
      <c r="XEZ197" s="1"/>
      <c r="XFA197" s="1"/>
      <c r="XFB197" s="1"/>
      <c r="XFC197" s="1"/>
      <c r="XFD197" s="1"/>
    </row>
    <row r="198" s="4" customFormat="1" ht="15" customHeight="1" spans="1:16384">
      <c r="A198" s="13">
        <v>196</v>
      </c>
      <c r="B198" s="19"/>
      <c r="C198" s="26"/>
      <c r="D198" s="25" t="s">
        <v>266</v>
      </c>
      <c r="E198" s="15" t="s">
        <v>267</v>
      </c>
      <c r="XEE198" s="1"/>
      <c r="XEF198" s="1"/>
      <c r="XEG198" s="1"/>
      <c r="XEH198" s="1"/>
      <c r="XEI198" s="1"/>
      <c r="XEJ198" s="1"/>
      <c r="XEK198" s="1"/>
      <c r="XEL198" s="1"/>
      <c r="XEM198" s="1"/>
      <c r="XEN198" s="1"/>
      <c r="XEO198" s="1"/>
      <c r="XEP198" s="1"/>
      <c r="XEQ198" s="1"/>
      <c r="XER198" s="1"/>
      <c r="XES198" s="1"/>
      <c r="XET198" s="1"/>
      <c r="XEU198" s="1"/>
      <c r="XEV198" s="1"/>
      <c r="XEW198" s="1"/>
      <c r="XEX198" s="1"/>
      <c r="XEY198" s="1"/>
      <c r="XEZ198" s="1"/>
      <c r="XFA198" s="1"/>
      <c r="XFB198" s="1"/>
      <c r="XFC198" s="1"/>
      <c r="XFD198" s="1"/>
    </row>
    <row r="199" s="4" customFormat="1" ht="15" customHeight="1" spans="1:16384">
      <c r="A199" s="13">
        <v>197</v>
      </c>
      <c r="B199" s="19"/>
      <c r="C199" s="26"/>
      <c r="D199" s="26"/>
      <c r="E199" s="15" t="s">
        <v>268</v>
      </c>
      <c r="XEE199" s="1"/>
      <c r="XEF199" s="1"/>
      <c r="XEG199" s="1"/>
      <c r="XEH199" s="1"/>
      <c r="XEI199" s="1"/>
      <c r="XEJ199" s="1"/>
      <c r="XEK199" s="1"/>
      <c r="XEL199" s="1"/>
      <c r="XEM199" s="1"/>
      <c r="XEN199" s="1"/>
      <c r="XEO199" s="1"/>
      <c r="XEP199" s="1"/>
      <c r="XEQ199" s="1"/>
      <c r="XER199" s="1"/>
      <c r="XES199" s="1"/>
      <c r="XET199" s="1"/>
      <c r="XEU199" s="1"/>
      <c r="XEV199" s="1"/>
      <c r="XEW199" s="1"/>
      <c r="XEX199" s="1"/>
      <c r="XEY199" s="1"/>
      <c r="XEZ199" s="1"/>
      <c r="XFA199" s="1"/>
      <c r="XFB199" s="1"/>
      <c r="XFC199" s="1"/>
      <c r="XFD199" s="1"/>
    </row>
    <row r="200" s="4" customFormat="1" ht="15" customHeight="1" spans="1:16384">
      <c r="A200" s="13">
        <v>198</v>
      </c>
      <c r="B200" s="19"/>
      <c r="C200" s="26"/>
      <c r="D200" s="27"/>
      <c r="E200" s="15" t="s">
        <v>269</v>
      </c>
      <c r="XEE200" s="1"/>
      <c r="XEF200" s="1"/>
      <c r="XEG200" s="1"/>
      <c r="XEH200" s="1"/>
      <c r="XEI200" s="1"/>
      <c r="XEJ200" s="1"/>
      <c r="XEK200" s="1"/>
      <c r="XEL200" s="1"/>
      <c r="XEM200" s="1"/>
      <c r="XEN200" s="1"/>
      <c r="XEO200" s="1"/>
      <c r="XEP200" s="1"/>
      <c r="XEQ200" s="1"/>
      <c r="XER200" s="1"/>
      <c r="XES200" s="1"/>
      <c r="XET200" s="1"/>
      <c r="XEU200" s="1"/>
      <c r="XEV200" s="1"/>
      <c r="XEW200" s="1"/>
      <c r="XEX200" s="1"/>
      <c r="XEY200" s="1"/>
      <c r="XEZ200" s="1"/>
      <c r="XFA200" s="1"/>
      <c r="XFB200" s="1"/>
      <c r="XFC200" s="1"/>
      <c r="XFD200" s="1"/>
    </row>
    <row r="201" s="4" customFormat="1" ht="15" customHeight="1" spans="1:16384">
      <c r="A201" s="13">
        <v>199</v>
      </c>
      <c r="B201" s="19"/>
      <c r="C201" s="26"/>
      <c r="D201" s="25" t="s">
        <v>270</v>
      </c>
      <c r="E201" s="15" t="s">
        <v>271</v>
      </c>
      <c r="XEE201" s="1"/>
      <c r="XEF201" s="1"/>
      <c r="XEG201" s="1"/>
      <c r="XEH201" s="1"/>
      <c r="XEI201" s="1"/>
      <c r="XEJ201" s="1"/>
      <c r="XEK201" s="1"/>
      <c r="XEL201" s="1"/>
      <c r="XEM201" s="1"/>
      <c r="XEN201" s="1"/>
      <c r="XEO201" s="1"/>
      <c r="XEP201" s="1"/>
      <c r="XEQ201" s="1"/>
      <c r="XER201" s="1"/>
      <c r="XES201" s="1"/>
      <c r="XET201" s="1"/>
      <c r="XEU201" s="1"/>
      <c r="XEV201" s="1"/>
      <c r="XEW201" s="1"/>
      <c r="XEX201" s="1"/>
      <c r="XEY201" s="1"/>
      <c r="XEZ201" s="1"/>
      <c r="XFA201" s="1"/>
      <c r="XFB201" s="1"/>
      <c r="XFC201" s="1"/>
      <c r="XFD201" s="1"/>
    </row>
    <row r="202" s="4" customFormat="1" ht="15" customHeight="1" spans="1:16384">
      <c r="A202" s="13">
        <v>200</v>
      </c>
      <c r="B202" s="19"/>
      <c r="C202" s="26"/>
      <c r="D202" s="27"/>
      <c r="E202" s="15" t="s">
        <v>272</v>
      </c>
      <c r="XEE202" s="1"/>
      <c r="XEF202" s="1"/>
      <c r="XEG202" s="1"/>
      <c r="XEH202" s="1"/>
      <c r="XEI202" s="1"/>
      <c r="XEJ202" s="1"/>
      <c r="XEK202" s="1"/>
      <c r="XEL202" s="1"/>
      <c r="XEM202" s="1"/>
      <c r="XEN202" s="1"/>
      <c r="XEO202" s="1"/>
      <c r="XEP202" s="1"/>
      <c r="XEQ202" s="1"/>
      <c r="XER202" s="1"/>
      <c r="XES202" s="1"/>
      <c r="XET202" s="1"/>
      <c r="XEU202" s="1"/>
      <c r="XEV202" s="1"/>
      <c r="XEW202" s="1"/>
      <c r="XEX202" s="1"/>
      <c r="XEY202" s="1"/>
      <c r="XEZ202" s="1"/>
      <c r="XFA202" s="1"/>
      <c r="XFB202" s="1"/>
      <c r="XFC202" s="1"/>
      <c r="XFD202" s="1"/>
    </row>
    <row r="203" s="4" customFormat="1" ht="15" customHeight="1" spans="1:16384">
      <c r="A203" s="13">
        <v>201</v>
      </c>
      <c r="B203" s="19"/>
      <c r="C203" s="26"/>
      <c r="D203" s="25" t="s">
        <v>273</v>
      </c>
      <c r="E203" s="15" t="s">
        <v>274</v>
      </c>
      <c r="XEE203" s="1"/>
      <c r="XEF203" s="1"/>
      <c r="XEG203" s="1"/>
      <c r="XEH203" s="1"/>
      <c r="XEI203" s="1"/>
      <c r="XEJ203" s="1"/>
      <c r="XEK203" s="1"/>
      <c r="XEL203" s="1"/>
      <c r="XEM203" s="1"/>
      <c r="XEN203" s="1"/>
      <c r="XEO203" s="1"/>
      <c r="XEP203" s="1"/>
      <c r="XEQ203" s="1"/>
      <c r="XER203" s="1"/>
      <c r="XES203" s="1"/>
      <c r="XET203" s="1"/>
      <c r="XEU203" s="1"/>
      <c r="XEV203" s="1"/>
      <c r="XEW203" s="1"/>
      <c r="XEX203" s="1"/>
      <c r="XEY203" s="1"/>
      <c r="XEZ203" s="1"/>
      <c r="XFA203" s="1"/>
      <c r="XFB203" s="1"/>
      <c r="XFC203" s="1"/>
      <c r="XFD203" s="1"/>
    </row>
    <row r="204" s="4" customFormat="1" ht="15" customHeight="1" spans="1:16384">
      <c r="A204" s="13">
        <v>202</v>
      </c>
      <c r="B204" s="19"/>
      <c r="C204" s="26"/>
      <c r="D204" s="26"/>
      <c r="E204" s="15" t="s">
        <v>275</v>
      </c>
      <c r="XEE204" s="1"/>
      <c r="XEF204" s="1"/>
      <c r="XEG204" s="1"/>
      <c r="XEH204" s="1"/>
      <c r="XEI204" s="1"/>
      <c r="XEJ204" s="1"/>
      <c r="XEK204" s="1"/>
      <c r="XEL204" s="1"/>
      <c r="XEM204" s="1"/>
      <c r="XEN204" s="1"/>
      <c r="XEO204" s="1"/>
      <c r="XEP204" s="1"/>
      <c r="XEQ204" s="1"/>
      <c r="XER204" s="1"/>
      <c r="XES204" s="1"/>
      <c r="XET204" s="1"/>
      <c r="XEU204" s="1"/>
      <c r="XEV204" s="1"/>
      <c r="XEW204" s="1"/>
      <c r="XEX204" s="1"/>
      <c r="XEY204" s="1"/>
      <c r="XEZ204" s="1"/>
      <c r="XFA204" s="1"/>
      <c r="XFB204" s="1"/>
      <c r="XFC204" s="1"/>
      <c r="XFD204" s="1"/>
    </row>
    <row r="205" s="4" customFormat="1" ht="15" customHeight="1" spans="1:16384">
      <c r="A205" s="13">
        <v>203</v>
      </c>
      <c r="B205" s="19"/>
      <c r="C205" s="27"/>
      <c r="D205" s="27"/>
      <c r="E205" s="15" t="s">
        <v>276</v>
      </c>
      <c r="XEE205" s="1"/>
      <c r="XEF205" s="1"/>
      <c r="XEG205" s="1"/>
      <c r="XEH205" s="1"/>
      <c r="XEI205" s="1"/>
      <c r="XEJ205" s="1"/>
      <c r="XEK205" s="1"/>
      <c r="XEL205" s="1"/>
      <c r="XEM205" s="1"/>
      <c r="XEN205" s="1"/>
      <c r="XEO205" s="1"/>
      <c r="XEP205" s="1"/>
      <c r="XEQ205" s="1"/>
      <c r="XER205" s="1"/>
      <c r="XES205" s="1"/>
      <c r="XET205" s="1"/>
      <c r="XEU205" s="1"/>
      <c r="XEV205" s="1"/>
      <c r="XEW205" s="1"/>
      <c r="XEX205" s="1"/>
      <c r="XEY205" s="1"/>
      <c r="XEZ205" s="1"/>
      <c r="XFA205" s="1"/>
      <c r="XFB205" s="1"/>
      <c r="XFC205" s="1"/>
      <c r="XFD205" s="1"/>
    </row>
    <row r="206" s="4" customFormat="1" ht="15" customHeight="1" spans="1:16384">
      <c r="A206" s="13">
        <v>204</v>
      </c>
      <c r="B206" s="19"/>
      <c r="C206" s="25" t="s">
        <v>277</v>
      </c>
      <c r="D206" s="25" t="s">
        <v>270</v>
      </c>
      <c r="E206" s="15" t="s">
        <v>278</v>
      </c>
      <c r="XEE206" s="1"/>
      <c r="XEF206" s="1"/>
      <c r="XEG206" s="1"/>
      <c r="XEH206" s="1"/>
      <c r="XEI206" s="1"/>
      <c r="XEJ206" s="1"/>
      <c r="XEK206" s="1"/>
      <c r="XEL206" s="1"/>
      <c r="XEM206" s="1"/>
      <c r="XEN206" s="1"/>
      <c r="XEO206" s="1"/>
      <c r="XEP206" s="1"/>
      <c r="XEQ206" s="1"/>
      <c r="XER206" s="1"/>
      <c r="XES206" s="1"/>
      <c r="XET206" s="1"/>
      <c r="XEU206" s="1"/>
      <c r="XEV206" s="1"/>
      <c r="XEW206" s="1"/>
      <c r="XEX206" s="1"/>
      <c r="XEY206" s="1"/>
      <c r="XEZ206" s="1"/>
      <c r="XFA206" s="1"/>
      <c r="XFB206" s="1"/>
      <c r="XFC206" s="1"/>
      <c r="XFD206" s="1"/>
    </row>
    <row r="207" s="4" customFormat="1" ht="15" customHeight="1" spans="1:16384">
      <c r="A207" s="13">
        <v>205</v>
      </c>
      <c r="B207" s="19"/>
      <c r="C207" s="26"/>
      <c r="D207" s="26"/>
      <c r="E207" s="15" t="s">
        <v>279</v>
      </c>
      <c r="XEE207" s="1"/>
      <c r="XEF207" s="1"/>
      <c r="XEG207" s="1"/>
      <c r="XEH207" s="1"/>
      <c r="XEI207" s="1"/>
      <c r="XEJ207" s="1"/>
      <c r="XEK207" s="1"/>
      <c r="XEL207" s="1"/>
      <c r="XEM207" s="1"/>
      <c r="XEN207" s="1"/>
      <c r="XEO207" s="1"/>
      <c r="XEP207" s="1"/>
      <c r="XEQ207" s="1"/>
      <c r="XER207" s="1"/>
      <c r="XES207" s="1"/>
      <c r="XET207" s="1"/>
      <c r="XEU207" s="1"/>
      <c r="XEV207" s="1"/>
      <c r="XEW207" s="1"/>
      <c r="XEX207" s="1"/>
      <c r="XEY207" s="1"/>
      <c r="XEZ207" s="1"/>
      <c r="XFA207" s="1"/>
      <c r="XFB207" s="1"/>
      <c r="XFC207" s="1"/>
      <c r="XFD207" s="1"/>
    </row>
    <row r="208" s="4" customFormat="1" ht="15" customHeight="1" spans="1:16384">
      <c r="A208" s="13">
        <v>206</v>
      </c>
      <c r="B208" s="19"/>
      <c r="C208" s="26"/>
      <c r="D208" s="26"/>
      <c r="E208" s="15" t="s">
        <v>280</v>
      </c>
      <c r="XEE208" s="1"/>
      <c r="XEF208" s="1"/>
      <c r="XEG208" s="1"/>
      <c r="XEH208" s="1"/>
      <c r="XEI208" s="1"/>
      <c r="XEJ208" s="1"/>
      <c r="XEK208" s="1"/>
      <c r="XEL208" s="1"/>
      <c r="XEM208" s="1"/>
      <c r="XEN208" s="1"/>
      <c r="XEO208" s="1"/>
      <c r="XEP208" s="1"/>
      <c r="XEQ208" s="1"/>
      <c r="XER208" s="1"/>
      <c r="XES208" s="1"/>
      <c r="XET208" s="1"/>
      <c r="XEU208" s="1"/>
      <c r="XEV208" s="1"/>
      <c r="XEW208" s="1"/>
      <c r="XEX208" s="1"/>
      <c r="XEY208" s="1"/>
      <c r="XEZ208" s="1"/>
      <c r="XFA208" s="1"/>
      <c r="XFB208" s="1"/>
      <c r="XFC208" s="1"/>
      <c r="XFD208" s="1"/>
    </row>
    <row r="209" s="4" customFormat="1" ht="15" customHeight="1" spans="1:16384">
      <c r="A209" s="13">
        <v>207</v>
      </c>
      <c r="B209" s="19"/>
      <c r="C209" s="26"/>
      <c r="D209" s="27"/>
      <c r="E209" s="15" t="s">
        <v>281</v>
      </c>
      <c r="XEE209" s="1"/>
      <c r="XEF209" s="1"/>
      <c r="XEG209" s="1"/>
      <c r="XEH209" s="1"/>
      <c r="XEI209" s="1"/>
      <c r="XEJ209" s="1"/>
      <c r="XEK209" s="1"/>
      <c r="XEL209" s="1"/>
      <c r="XEM209" s="1"/>
      <c r="XEN209" s="1"/>
      <c r="XEO209" s="1"/>
      <c r="XEP209" s="1"/>
      <c r="XEQ209" s="1"/>
      <c r="XER209" s="1"/>
      <c r="XES209" s="1"/>
      <c r="XET209" s="1"/>
      <c r="XEU209" s="1"/>
      <c r="XEV209" s="1"/>
      <c r="XEW209" s="1"/>
      <c r="XEX209" s="1"/>
      <c r="XEY209" s="1"/>
      <c r="XEZ209" s="1"/>
      <c r="XFA209" s="1"/>
      <c r="XFB209" s="1"/>
      <c r="XFC209" s="1"/>
      <c r="XFD209" s="1"/>
    </row>
    <row r="210" s="4" customFormat="1" ht="15" customHeight="1" spans="1:16384">
      <c r="A210" s="13">
        <v>208</v>
      </c>
      <c r="B210" s="19"/>
      <c r="C210" s="26"/>
      <c r="D210" s="25" t="s">
        <v>282</v>
      </c>
      <c r="E210" s="15" t="s">
        <v>283</v>
      </c>
      <c r="XEE210" s="1"/>
      <c r="XEF210" s="1"/>
      <c r="XEG210" s="1"/>
      <c r="XEH210" s="1"/>
      <c r="XEI210" s="1"/>
      <c r="XEJ210" s="1"/>
      <c r="XEK210" s="1"/>
      <c r="XEL210" s="1"/>
      <c r="XEM210" s="1"/>
      <c r="XEN210" s="1"/>
      <c r="XEO210" s="1"/>
      <c r="XEP210" s="1"/>
      <c r="XEQ210" s="1"/>
      <c r="XER210" s="1"/>
      <c r="XES210" s="1"/>
      <c r="XET210" s="1"/>
      <c r="XEU210" s="1"/>
      <c r="XEV210" s="1"/>
      <c r="XEW210" s="1"/>
      <c r="XEX210" s="1"/>
      <c r="XEY210" s="1"/>
      <c r="XEZ210" s="1"/>
      <c r="XFA210" s="1"/>
      <c r="XFB210" s="1"/>
      <c r="XFC210" s="1"/>
      <c r="XFD210" s="1"/>
    </row>
    <row r="211" s="4" customFormat="1" ht="15" customHeight="1" spans="1:16384">
      <c r="A211" s="13">
        <v>209</v>
      </c>
      <c r="B211" s="19"/>
      <c r="C211" s="27"/>
      <c r="D211" s="27"/>
      <c r="E211" s="15" t="s">
        <v>284</v>
      </c>
      <c r="XEE211" s="1"/>
      <c r="XEF211" s="1"/>
      <c r="XEG211" s="1"/>
      <c r="XEH211" s="1"/>
      <c r="XEI211" s="1"/>
      <c r="XEJ211" s="1"/>
      <c r="XEK211" s="1"/>
      <c r="XEL211" s="1"/>
      <c r="XEM211" s="1"/>
      <c r="XEN211" s="1"/>
      <c r="XEO211" s="1"/>
      <c r="XEP211" s="1"/>
      <c r="XEQ211" s="1"/>
      <c r="XER211" s="1"/>
      <c r="XES211" s="1"/>
      <c r="XET211" s="1"/>
      <c r="XEU211" s="1"/>
      <c r="XEV211" s="1"/>
      <c r="XEW211" s="1"/>
      <c r="XEX211" s="1"/>
      <c r="XEY211" s="1"/>
      <c r="XEZ211" s="1"/>
      <c r="XFA211" s="1"/>
      <c r="XFB211" s="1"/>
      <c r="XFC211" s="1"/>
      <c r="XFD211" s="1"/>
    </row>
    <row r="212" s="4" customFormat="1" ht="15" customHeight="1" spans="1:16384">
      <c r="A212" s="13">
        <v>210</v>
      </c>
      <c r="B212" s="19"/>
      <c r="C212" s="25" t="s">
        <v>285</v>
      </c>
      <c r="D212" s="25" t="s">
        <v>286</v>
      </c>
      <c r="E212" s="15" t="s">
        <v>287</v>
      </c>
      <c r="XEE212" s="1"/>
      <c r="XEF212" s="1"/>
      <c r="XEG212" s="1"/>
      <c r="XEH212" s="1"/>
      <c r="XEI212" s="1"/>
      <c r="XEJ212" s="1"/>
      <c r="XEK212" s="1"/>
      <c r="XEL212" s="1"/>
      <c r="XEM212" s="1"/>
      <c r="XEN212" s="1"/>
      <c r="XEO212" s="1"/>
      <c r="XEP212" s="1"/>
      <c r="XEQ212" s="1"/>
      <c r="XER212" s="1"/>
      <c r="XES212" s="1"/>
      <c r="XET212" s="1"/>
      <c r="XEU212" s="1"/>
      <c r="XEV212" s="1"/>
      <c r="XEW212" s="1"/>
      <c r="XEX212" s="1"/>
      <c r="XEY212" s="1"/>
      <c r="XEZ212" s="1"/>
      <c r="XFA212" s="1"/>
      <c r="XFB212" s="1"/>
      <c r="XFC212" s="1"/>
      <c r="XFD212" s="1"/>
    </row>
    <row r="213" s="4" customFormat="1" ht="15" customHeight="1" spans="1:16384">
      <c r="A213" s="13">
        <v>211</v>
      </c>
      <c r="B213" s="19"/>
      <c r="C213" s="26"/>
      <c r="D213" s="26"/>
      <c r="E213" s="15" t="s">
        <v>288</v>
      </c>
      <c r="XEE213" s="1"/>
      <c r="XEF213" s="1"/>
      <c r="XEG213" s="1"/>
      <c r="XEH213" s="1"/>
      <c r="XEI213" s="1"/>
      <c r="XEJ213" s="1"/>
      <c r="XEK213" s="1"/>
      <c r="XEL213" s="1"/>
      <c r="XEM213" s="1"/>
      <c r="XEN213" s="1"/>
      <c r="XEO213" s="1"/>
      <c r="XEP213" s="1"/>
      <c r="XEQ213" s="1"/>
      <c r="XER213" s="1"/>
      <c r="XES213" s="1"/>
      <c r="XET213" s="1"/>
      <c r="XEU213" s="1"/>
      <c r="XEV213" s="1"/>
      <c r="XEW213" s="1"/>
      <c r="XEX213" s="1"/>
      <c r="XEY213" s="1"/>
      <c r="XEZ213" s="1"/>
      <c r="XFA213" s="1"/>
      <c r="XFB213" s="1"/>
      <c r="XFC213" s="1"/>
      <c r="XFD213" s="1"/>
    </row>
    <row r="214" s="4" customFormat="1" ht="15" customHeight="1" spans="1:16384">
      <c r="A214" s="13">
        <v>212</v>
      </c>
      <c r="B214" s="19"/>
      <c r="C214" s="26"/>
      <c r="D214" s="26"/>
      <c r="E214" s="15" t="s">
        <v>289</v>
      </c>
      <c r="XEE214" s="1"/>
      <c r="XEF214" s="1"/>
      <c r="XEG214" s="1"/>
      <c r="XEH214" s="1"/>
      <c r="XEI214" s="1"/>
      <c r="XEJ214" s="1"/>
      <c r="XEK214" s="1"/>
      <c r="XEL214" s="1"/>
      <c r="XEM214" s="1"/>
      <c r="XEN214" s="1"/>
      <c r="XEO214" s="1"/>
      <c r="XEP214" s="1"/>
      <c r="XEQ214" s="1"/>
      <c r="XER214" s="1"/>
      <c r="XES214" s="1"/>
      <c r="XET214" s="1"/>
      <c r="XEU214" s="1"/>
      <c r="XEV214" s="1"/>
      <c r="XEW214" s="1"/>
      <c r="XEX214" s="1"/>
      <c r="XEY214" s="1"/>
      <c r="XEZ214" s="1"/>
      <c r="XFA214" s="1"/>
      <c r="XFB214" s="1"/>
      <c r="XFC214" s="1"/>
      <c r="XFD214" s="1"/>
    </row>
    <row r="215" s="4" customFormat="1" ht="15" customHeight="1" spans="1:16384">
      <c r="A215" s="13">
        <v>213</v>
      </c>
      <c r="B215" s="19"/>
      <c r="C215" s="26"/>
      <c r="D215" s="26"/>
      <c r="E215" s="15" t="s">
        <v>290</v>
      </c>
      <c r="XEE215" s="1"/>
      <c r="XEF215" s="1"/>
      <c r="XEG215" s="1"/>
      <c r="XEH215" s="1"/>
      <c r="XEI215" s="1"/>
      <c r="XEJ215" s="1"/>
      <c r="XEK215" s="1"/>
      <c r="XEL215" s="1"/>
      <c r="XEM215" s="1"/>
      <c r="XEN215" s="1"/>
      <c r="XEO215" s="1"/>
      <c r="XEP215" s="1"/>
      <c r="XEQ215" s="1"/>
      <c r="XER215" s="1"/>
      <c r="XES215" s="1"/>
      <c r="XET215" s="1"/>
      <c r="XEU215" s="1"/>
      <c r="XEV215" s="1"/>
      <c r="XEW215" s="1"/>
      <c r="XEX215" s="1"/>
      <c r="XEY215" s="1"/>
      <c r="XEZ215" s="1"/>
      <c r="XFA215" s="1"/>
      <c r="XFB215" s="1"/>
      <c r="XFC215" s="1"/>
      <c r="XFD215" s="1"/>
    </row>
    <row r="216" s="4" customFormat="1" ht="15" customHeight="1" spans="1:16384">
      <c r="A216" s="13">
        <v>214</v>
      </c>
      <c r="B216" s="19"/>
      <c r="C216" s="26"/>
      <c r="D216" s="26"/>
      <c r="E216" s="15" t="s">
        <v>291</v>
      </c>
      <c r="XEE216" s="1"/>
      <c r="XEF216" s="1"/>
      <c r="XEG216" s="1"/>
      <c r="XEH216" s="1"/>
      <c r="XEI216" s="1"/>
      <c r="XEJ216" s="1"/>
      <c r="XEK216" s="1"/>
      <c r="XEL216" s="1"/>
      <c r="XEM216" s="1"/>
      <c r="XEN216" s="1"/>
      <c r="XEO216" s="1"/>
      <c r="XEP216" s="1"/>
      <c r="XEQ216" s="1"/>
      <c r="XER216" s="1"/>
      <c r="XES216" s="1"/>
      <c r="XET216" s="1"/>
      <c r="XEU216" s="1"/>
      <c r="XEV216" s="1"/>
      <c r="XEW216" s="1"/>
      <c r="XEX216" s="1"/>
      <c r="XEY216" s="1"/>
      <c r="XEZ216" s="1"/>
      <c r="XFA216" s="1"/>
      <c r="XFB216" s="1"/>
      <c r="XFC216" s="1"/>
      <c r="XFD216" s="1"/>
    </row>
    <row r="217" s="4" customFormat="1" ht="15" customHeight="1" spans="1:16384">
      <c r="A217" s="13">
        <v>215</v>
      </c>
      <c r="B217" s="19"/>
      <c r="C217" s="26"/>
      <c r="D217" s="26"/>
      <c r="E217" s="15" t="s">
        <v>292</v>
      </c>
      <c r="XEE217" s="1"/>
      <c r="XEF217" s="1"/>
      <c r="XEG217" s="1"/>
      <c r="XEH217" s="1"/>
      <c r="XEI217" s="1"/>
      <c r="XEJ217" s="1"/>
      <c r="XEK217" s="1"/>
      <c r="XEL217" s="1"/>
      <c r="XEM217" s="1"/>
      <c r="XEN217" s="1"/>
      <c r="XEO217" s="1"/>
      <c r="XEP217" s="1"/>
      <c r="XEQ217" s="1"/>
      <c r="XER217" s="1"/>
      <c r="XES217" s="1"/>
      <c r="XET217" s="1"/>
      <c r="XEU217" s="1"/>
      <c r="XEV217" s="1"/>
      <c r="XEW217" s="1"/>
      <c r="XEX217" s="1"/>
      <c r="XEY217" s="1"/>
      <c r="XEZ217" s="1"/>
      <c r="XFA217" s="1"/>
      <c r="XFB217" s="1"/>
      <c r="XFC217" s="1"/>
      <c r="XFD217" s="1"/>
    </row>
    <row r="218" s="4" customFormat="1" ht="15" customHeight="1" spans="1:16384">
      <c r="A218" s="13">
        <v>216</v>
      </c>
      <c r="B218" s="19"/>
      <c r="C218" s="26"/>
      <c r="D218" s="26"/>
      <c r="E218" s="15" t="s">
        <v>293</v>
      </c>
      <c r="XEE218" s="1"/>
      <c r="XEF218" s="1"/>
      <c r="XEG218" s="1"/>
      <c r="XEH218" s="1"/>
      <c r="XEI218" s="1"/>
      <c r="XEJ218" s="1"/>
      <c r="XEK218" s="1"/>
      <c r="XEL218" s="1"/>
      <c r="XEM218" s="1"/>
      <c r="XEN218" s="1"/>
      <c r="XEO218" s="1"/>
      <c r="XEP218" s="1"/>
      <c r="XEQ218" s="1"/>
      <c r="XER218" s="1"/>
      <c r="XES218" s="1"/>
      <c r="XET218" s="1"/>
      <c r="XEU218" s="1"/>
      <c r="XEV218" s="1"/>
      <c r="XEW218" s="1"/>
      <c r="XEX218" s="1"/>
      <c r="XEY218" s="1"/>
      <c r="XEZ218" s="1"/>
      <c r="XFA218" s="1"/>
      <c r="XFB218" s="1"/>
      <c r="XFC218" s="1"/>
      <c r="XFD218" s="1"/>
    </row>
    <row r="219" s="4" customFormat="1" ht="15" customHeight="1" spans="1:16384">
      <c r="A219" s="13">
        <v>217</v>
      </c>
      <c r="B219" s="19"/>
      <c r="C219" s="26"/>
      <c r="D219" s="26"/>
      <c r="E219" s="15" t="s">
        <v>294</v>
      </c>
      <c r="XEE219" s="1"/>
      <c r="XEF219" s="1"/>
      <c r="XEG219" s="1"/>
      <c r="XEH219" s="1"/>
      <c r="XEI219" s="1"/>
      <c r="XEJ219" s="1"/>
      <c r="XEK219" s="1"/>
      <c r="XEL219" s="1"/>
      <c r="XEM219" s="1"/>
      <c r="XEN219" s="1"/>
      <c r="XEO219" s="1"/>
      <c r="XEP219" s="1"/>
      <c r="XEQ219" s="1"/>
      <c r="XER219" s="1"/>
      <c r="XES219" s="1"/>
      <c r="XET219" s="1"/>
      <c r="XEU219" s="1"/>
      <c r="XEV219" s="1"/>
      <c r="XEW219" s="1"/>
      <c r="XEX219" s="1"/>
      <c r="XEY219" s="1"/>
      <c r="XEZ219" s="1"/>
      <c r="XFA219" s="1"/>
      <c r="XFB219" s="1"/>
      <c r="XFC219" s="1"/>
      <c r="XFD219" s="1"/>
    </row>
    <row r="220" s="4" customFormat="1" ht="15" customHeight="1" spans="1:16384">
      <c r="A220" s="13">
        <v>218</v>
      </c>
      <c r="B220" s="19"/>
      <c r="C220" s="26"/>
      <c r="D220" s="27"/>
      <c r="E220" s="15" t="s">
        <v>295</v>
      </c>
      <c r="XEE220" s="1"/>
      <c r="XEF220" s="1"/>
      <c r="XEG220" s="1"/>
      <c r="XEH220" s="1"/>
      <c r="XEI220" s="1"/>
      <c r="XEJ220" s="1"/>
      <c r="XEK220" s="1"/>
      <c r="XEL220" s="1"/>
      <c r="XEM220" s="1"/>
      <c r="XEN220" s="1"/>
      <c r="XEO220" s="1"/>
      <c r="XEP220" s="1"/>
      <c r="XEQ220" s="1"/>
      <c r="XER220" s="1"/>
      <c r="XES220" s="1"/>
      <c r="XET220" s="1"/>
      <c r="XEU220" s="1"/>
      <c r="XEV220" s="1"/>
      <c r="XEW220" s="1"/>
      <c r="XEX220" s="1"/>
      <c r="XEY220" s="1"/>
      <c r="XEZ220" s="1"/>
      <c r="XFA220" s="1"/>
      <c r="XFB220" s="1"/>
      <c r="XFC220" s="1"/>
      <c r="XFD220" s="1"/>
    </row>
    <row r="221" s="4" customFormat="1" ht="15" customHeight="1" spans="1:16384">
      <c r="A221" s="13">
        <v>219</v>
      </c>
      <c r="B221" s="19"/>
      <c r="C221" s="26"/>
      <c r="D221" s="25" t="s">
        <v>296</v>
      </c>
      <c r="E221" s="15" t="s">
        <v>297</v>
      </c>
      <c r="XEE221" s="1"/>
      <c r="XEF221" s="1"/>
      <c r="XEG221" s="1"/>
      <c r="XEH221" s="1"/>
      <c r="XEI221" s="1"/>
      <c r="XEJ221" s="1"/>
      <c r="XEK221" s="1"/>
      <c r="XEL221" s="1"/>
      <c r="XEM221" s="1"/>
      <c r="XEN221" s="1"/>
      <c r="XEO221" s="1"/>
      <c r="XEP221" s="1"/>
      <c r="XEQ221" s="1"/>
      <c r="XER221" s="1"/>
      <c r="XES221" s="1"/>
      <c r="XET221" s="1"/>
      <c r="XEU221" s="1"/>
      <c r="XEV221" s="1"/>
      <c r="XEW221" s="1"/>
      <c r="XEX221" s="1"/>
      <c r="XEY221" s="1"/>
      <c r="XEZ221" s="1"/>
      <c r="XFA221" s="1"/>
      <c r="XFB221" s="1"/>
      <c r="XFC221" s="1"/>
      <c r="XFD221" s="1"/>
    </row>
    <row r="222" s="4" customFormat="1" ht="15" customHeight="1" spans="1:16384">
      <c r="A222" s="13">
        <v>220</v>
      </c>
      <c r="B222" s="19"/>
      <c r="C222" s="26"/>
      <c r="D222" s="26"/>
      <c r="E222" s="15" t="s">
        <v>298</v>
      </c>
      <c r="XEE222" s="1"/>
      <c r="XEF222" s="1"/>
      <c r="XEG222" s="1"/>
      <c r="XEH222" s="1"/>
      <c r="XEI222" s="1"/>
      <c r="XEJ222" s="1"/>
      <c r="XEK222" s="1"/>
      <c r="XEL222" s="1"/>
      <c r="XEM222" s="1"/>
      <c r="XEN222" s="1"/>
      <c r="XEO222" s="1"/>
      <c r="XEP222" s="1"/>
      <c r="XEQ222" s="1"/>
      <c r="XER222" s="1"/>
      <c r="XES222" s="1"/>
      <c r="XET222" s="1"/>
      <c r="XEU222" s="1"/>
      <c r="XEV222" s="1"/>
      <c r="XEW222" s="1"/>
      <c r="XEX222" s="1"/>
      <c r="XEY222" s="1"/>
      <c r="XEZ222" s="1"/>
      <c r="XFA222" s="1"/>
      <c r="XFB222" s="1"/>
      <c r="XFC222" s="1"/>
      <c r="XFD222" s="1"/>
    </row>
    <row r="223" s="4" customFormat="1" ht="15" customHeight="1" spans="1:16384">
      <c r="A223" s="13">
        <v>221</v>
      </c>
      <c r="B223" s="19"/>
      <c r="C223" s="26"/>
      <c r="D223" s="26"/>
      <c r="E223" s="15" t="s">
        <v>299</v>
      </c>
      <c r="XEE223" s="1"/>
      <c r="XEF223" s="1"/>
      <c r="XEG223" s="1"/>
      <c r="XEH223" s="1"/>
      <c r="XEI223" s="1"/>
      <c r="XEJ223" s="1"/>
      <c r="XEK223" s="1"/>
      <c r="XEL223" s="1"/>
      <c r="XEM223" s="1"/>
      <c r="XEN223" s="1"/>
      <c r="XEO223" s="1"/>
      <c r="XEP223" s="1"/>
      <c r="XEQ223" s="1"/>
      <c r="XER223" s="1"/>
      <c r="XES223" s="1"/>
      <c r="XET223" s="1"/>
      <c r="XEU223" s="1"/>
      <c r="XEV223" s="1"/>
      <c r="XEW223" s="1"/>
      <c r="XEX223" s="1"/>
      <c r="XEY223" s="1"/>
      <c r="XEZ223" s="1"/>
      <c r="XFA223" s="1"/>
      <c r="XFB223" s="1"/>
      <c r="XFC223" s="1"/>
      <c r="XFD223" s="1"/>
    </row>
    <row r="224" s="4" customFormat="1" ht="15" customHeight="1" spans="1:16384">
      <c r="A224" s="13">
        <v>222</v>
      </c>
      <c r="B224" s="19"/>
      <c r="C224" s="26"/>
      <c r="D224" s="26"/>
      <c r="E224" s="15" t="s">
        <v>300</v>
      </c>
      <c r="XEE224" s="1"/>
      <c r="XEF224" s="1"/>
      <c r="XEG224" s="1"/>
      <c r="XEH224" s="1"/>
      <c r="XEI224" s="1"/>
      <c r="XEJ224" s="1"/>
      <c r="XEK224" s="1"/>
      <c r="XEL224" s="1"/>
      <c r="XEM224" s="1"/>
      <c r="XEN224" s="1"/>
      <c r="XEO224" s="1"/>
      <c r="XEP224" s="1"/>
      <c r="XEQ224" s="1"/>
      <c r="XER224" s="1"/>
      <c r="XES224" s="1"/>
      <c r="XET224" s="1"/>
      <c r="XEU224" s="1"/>
      <c r="XEV224" s="1"/>
      <c r="XEW224" s="1"/>
      <c r="XEX224" s="1"/>
      <c r="XEY224" s="1"/>
      <c r="XEZ224" s="1"/>
      <c r="XFA224" s="1"/>
      <c r="XFB224" s="1"/>
      <c r="XFC224" s="1"/>
      <c r="XFD224" s="1"/>
    </row>
    <row r="225" s="4" customFormat="1" ht="15" customHeight="1" spans="1:16384">
      <c r="A225" s="13">
        <v>223</v>
      </c>
      <c r="B225" s="19"/>
      <c r="C225" s="26"/>
      <c r="D225" s="26"/>
      <c r="E225" s="15" t="s">
        <v>301</v>
      </c>
      <c r="XEE225" s="1"/>
      <c r="XEF225" s="1"/>
      <c r="XEG225" s="1"/>
      <c r="XEH225" s="1"/>
      <c r="XEI225" s="1"/>
      <c r="XEJ225" s="1"/>
      <c r="XEK225" s="1"/>
      <c r="XEL225" s="1"/>
      <c r="XEM225" s="1"/>
      <c r="XEN225" s="1"/>
      <c r="XEO225" s="1"/>
      <c r="XEP225" s="1"/>
      <c r="XEQ225" s="1"/>
      <c r="XER225" s="1"/>
      <c r="XES225" s="1"/>
      <c r="XET225" s="1"/>
      <c r="XEU225" s="1"/>
      <c r="XEV225" s="1"/>
      <c r="XEW225" s="1"/>
      <c r="XEX225" s="1"/>
      <c r="XEY225" s="1"/>
      <c r="XEZ225" s="1"/>
      <c r="XFA225" s="1"/>
      <c r="XFB225" s="1"/>
      <c r="XFC225" s="1"/>
      <c r="XFD225" s="1"/>
    </row>
    <row r="226" s="4" customFormat="1" ht="15" customHeight="1" spans="1:16384">
      <c r="A226" s="13">
        <v>224</v>
      </c>
      <c r="B226" s="19"/>
      <c r="C226" s="26"/>
      <c r="D226" s="27"/>
      <c r="E226" s="15" t="s">
        <v>302</v>
      </c>
      <c r="XEE226" s="1"/>
      <c r="XEF226" s="1"/>
      <c r="XEG226" s="1"/>
      <c r="XEH226" s="1"/>
      <c r="XEI226" s="1"/>
      <c r="XEJ226" s="1"/>
      <c r="XEK226" s="1"/>
      <c r="XEL226" s="1"/>
      <c r="XEM226" s="1"/>
      <c r="XEN226" s="1"/>
      <c r="XEO226" s="1"/>
      <c r="XEP226" s="1"/>
      <c r="XEQ226" s="1"/>
      <c r="XER226" s="1"/>
      <c r="XES226" s="1"/>
      <c r="XET226" s="1"/>
      <c r="XEU226" s="1"/>
      <c r="XEV226" s="1"/>
      <c r="XEW226" s="1"/>
      <c r="XEX226" s="1"/>
      <c r="XEY226" s="1"/>
      <c r="XEZ226" s="1"/>
      <c r="XFA226" s="1"/>
      <c r="XFB226" s="1"/>
      <c r="XFC226" s="1"/>
      <c r="XFD226" s="1"/>
    </row>
    <row r="227" s="4" customFormat="1" ht="15" customHeight="1" spans="1:16384">
      <c r="A227" s="13">
        <v>225</v>
      </c>
      <c r="B227" s="19"/>
      <c r="C227" s="26"/>
      <c r="D227" s="25" t="s">
        <v>282</v>
      </c>
      <c r="E227" s="15" t="s">
        <v>303</v>
      </c>
      <c r="XEE227" s="1"/>
      <c r="XEF227" s="1"/>
      <c r="XEG227" s="1"/>
      <c r="XEH227" s="1"/>
      <c r="XEI227" s="1"/>
      <c r="XEJ227" s="1"/>
      <c r="XEK227" s="1"/>
      <c r="XEL227" s="1"/>
      <c r="XEM227" s="1"/>
      <c r="XEN227" s="1"/>
      <c r="XEO227" s="1"/>
      <c r="XEP227" s="1"/>
      <c r="XEQ227" s="1"/>
      <c r="XER227" s="1"/>
      <c r="XES227" s="1"/>
      <c r="XET227" s="1"/>
      <c r="XEU227" s="1"/>
      <c r="XEV227" s="1"/>
      <c r="XEW227" s="1"/>
      <c r="XEX227" s="1"/>
      <c r="XEY227" s="1"/>
      <c r="XEZ227" s="1"/>
      <c r="XFA227" s="1"/>
      <c r="XFB227" s="1"/>
      <c r="XFC227" s="1"/>
      <c r="XFD227" s="1"/>
    </row>
    <row r="228" s="4" customFormat="1" ht="15" customHeight="1" spans="1:16384">
      <c r="A228" s="13">
        <v>226</v>
      </c>
      <c r="B228" s="19"/>
      <c r="C228" s="26"/>
      <c r="D228" s="27"/>
      <c r="E228" s="15" t="s">
        <v>304</v>
      </c>
      <c r="XEE228" s="1"/>
      <c r="XEF228" s="1"/>
      <c r="XEG228" s="1"/>
      <c r="XEH228" s="1"/>
      <c r="XEI228" s="1"/>
      <c r="XEJ228" s="1"/>
      <c r="XEK228" s="1"/>
      <c r="XEL228" s="1"/>
      <c r="XEM228" s="1"/>
      <c r="XEN228" s="1"/>
      <c r="XEO228" s="1"/>
      <c r="XEP228" s="1"/>
      <c r="XEQ228" s="1"/>
      <c r="XER228" s="1"/>
      <c r="XES228" s="1"/>
      <c r="XET228" s="1"/>
      <c r="XEU228" s="1"/>
      <c r="XEV228" s="1"/>
      <c r="XEW228" s="1"/>
      <c r="XEX228" s="1"/>
      <c r="XEY228" s="1"/>
      <c r="XEZ228" s="1"/>
      <c r="XFA228" s="1"/>
      <c r="XFB228" s="1"/>
      <c r="XFC228" s="1"/>
      <c r="XFD228" s="1"/>
    </row>
    <row r="229" s="4" customFormat="1" ht="15" customHeight="1" spans="1:16384">
      <c r="A229" s="13">
        <v>227</v>
      </c>
      <c r="B229" s="19"/>
      <c r="C229" s="26"/>
      <c r="D229" s="25" t="s">
        <v>266</v>
      </c>
      <c r="E229" s="15" t="s">
        <v>305</v>
      </c>
      <c r="XEE229" s="1"/>
      <c r="XEF229" s="1"/>
      <c r="XEG229" s="1"/>
      <c r="XEH229" s="1"/>
      <c r="XEI229" s="1"/>
      <c r="XEJ229" s="1"/>
      <c r="XEK229" s="1"/>
      <c r="XEL229" s="1"/>
      <c r="XEM229" s="1"/>
      <c r="XEN229" s="1"/>
      <c r="XEO229" s="1"/>
      <c r="XEP229" s="1"/>
      <c r="XEQ229" s="1"/>
      <c r="XER229" s="1"/>
      <c r="XES229" s="1"/>
      <c r="XET229" s="1"/>
      <c r="XEU229" s="1"/>
      <c r="XEV229" s="1"/>
      <c r="XEW229" s="1"/>
      <c r="XEX229" s="1"/>
      <c r="XEY229" s="1"/>
      <c r="XEZ229" s="1"/>
      <c r="XFA229" s="1"/>
      <c r="XFB229" s="1"/>
      <c r="XFC229" s="1"/>
      <c r="XFD229" s="1"/>
    </row>
    <row r="230" s="4" customFormat="1" ht="15" customHeight="1" spans="1:16384">
      <c r="A230" s="13">
        <v>228</v>
      </c>
      <c r="B230" s="19"/>
      <c r="C230" s="26"/>
      <c r="D230" s="26"/>
      <c r="E230" s="15" t="s">
        <v>306</v>
      </c>
      <c r="XEE230" s="1"/>
      <c r="XEF230" s="1"/>
      <c r="XEG230" s="1"/>
      <c r="XEH230" s="1"/>
      <c r="XEI230" s="1"/>
      <c r="XEJ230" s="1"/>
      <c r="XEK230" s="1"/>
      <c r="XEL230" s="1"/>
      <c r="XEM230" s="1"/>
      <c r="XEN230" s="1"/>
      <c r="XEO230" s="1"/>
      <c r="XEP230" s="1"/>
      <c r="XEQ230" s="1"/>
      <c r="XER230" s="1"/>
      <c r="XES230" s="1"/>
      <c r="XET230" s="1"/>
      <c r="XEU230" s="1"/>
      <c r="XEV230" s="1"/>
      <c r="XEW230" s="1"/>
      <c r="XEX230" s="1"/>
      <c r="XEY230" s="1"/>
      <c r="XEZ230" s="1"/>
      <c r="XFA230" s="1"/>
      <c r="XFB230" s="1"/>
      <c r="XFC230" s="1"/>
      <c r="XFD230" s="1"/>
    </row>
    <row r="231" s="4" customFormat="1" ht="15" customHeight="1" spans="1:16384">
      <c r="A231" s="13">
        <v>229</v>
      </c>
      <c r="B231" s="19"/>
      <c r="C231" s="26"/>
      <c r="D231" s="27"/>
      <c r="E231" s="15" t="s">
        <v>307</v>
      </c>
      <c r="XEE231" s="1"/>
      <c r="XEF231" s="1"/>
      <c r="XEG231" s="1"/>
      <c r="XEH231" s="1"/>
      <c r="XEI231" s="1"/>
      <c r="XEJ231" s="1"/>
      <c r="XEK231" s="1"/>
      <c r="XEL231" s="1"/>
      <c r="XEM231" s="1"/>
      <c r="XEN231" s="1"/>
      <c r="XEO231" s="1"/>
      <c r="XEP231" s="1"/>
      <c r="XEQ231" s="1"/>
      <c r="XER231" s="1"/>
      <c r="XES231" s="1"/>
      <c r="XET231" s="1"/>
      <c r="XEU231" s="1"/>
      <c r="XEV231" s="1"/>
      <c r="XEW231" s="1"/>
      <c r="XEX231" s="1"/>
      <c r="XEY231" s="1"/>
      <c r="XEZ231" s="1"/>
      <c r="XFA231" s="1"/>
      <c r="XFB231" s="1"/>
      <c r="XFC231" s="1"/>
      <c r="XFD231" s="1"/>
    </row>
    <row r="232" s="4" customFormat="1" ht="15" customHeight="1" spans="1:16384">
      <c r="A232" s="13">
        <v>230</v>
      </c>
      <c r="B232" s="19"/>
      <c r="C232" s="26"/>
      <c r="D232" s="25" t="s">
        <v>270</v>
      </c>
      <c r="E232" s="15" t="s">
        <v>308</v>
      </c>
      <c r="XEE232" s="1"/>
      <c r="XEF232" s="1"/>
      <c r="XEG232" s="1"/>
      <c r="XEH232" s="1"/>
      <c r="XEI232" s="1"/>
      <c r="XEJ232" s="1"/>
      <c r="XEK232" s="1"/>
      <c r="XEL232" s="1"/>
      <c r="XEM232" s="1"/>
      <c r="XEN232" s="1"/>
      <c r="XEO232" s="1"/>
      <c r="XEP232" s="1"/>
      <c r="XEQ232" s="1"/>
      <c r="XER232" s="1"/>
      <c r="XES232" s="1"/>
      <c r="XET232" s="1"/>
      <c r="XEU232" s="1"/>
      <c r="XEV232" s="1"/>
      <c r="XEW232" s="1"/>
      <c r="XEX232" s="1"/>
      <c r="XEY232" s="1"/>
      <c r="XEZ232" s="1"/>
      <c r="XFA232" s="1"/>
      <c r="XFB232" s="1"/>
      <c r="XFC232" s="1"/>
      <c r="XFD232" s="1"/>
    </row>
    <row r="233" s="4" customFormat="1" ht="15" customHeight="1" spans="1:16384">
      <c r="A233" s="13">
        <v>231</v>
      </c>
      <c r="B233" s="19"/>
      <c r="C233" s="26"/>
      <c r="D233" s="26"/>
      <c r="E233" s="15" t="s">
        <v>309</v>
      </c>
      <c r="XEE233" s="1"/>
      <c r="XEF233" s="1"/>
      <c r="XEG233" s="1"/>
      <c r="XEH233" s="1"/>
      <c r="XEI233" s="1"/>
      <c r="XEJ233" s="1"/>
      <c r="XEK233" s="1"/>
      <c r="XEL233" s="1"/>
      <c r="XEM233" s="1"/>
      <c r="XEN233" s="1"/>
      <c r="XEO233" s="1"/>
      <c r="XEP233" s="1"/>
      <c r="XEQ233" s="1"/>
      <c r="XER233" s="1"/>
      <c r="XES233" s="1"/>
      <c r="XET233" s="1"/>
      <c r="XEU233" s="1"/>
      <c r="XEV233" s="1"/>
      <c r="XEW233" s="1"/>
      <c r="XEX233" s="1"/>
      <c r="XEY233" s="1"/>
      <c r="XEZ233" s="1"/>
      <c r="XFA233" s="1"/>
      <c r="XFB233" s="1"/>
      <c r="XFC233" s="1"/>
      <c r="XFD233" s="1"/>
    </row>
    <row r="234" s="4" customFormat="1" ht="15" customHeight="1" spans="1:16384">
      <c r="A234" s="13">
        <v>232</v>
      </c>
      <c r="B234" s="19"/>
      <c r="C234" s="26"/>
      <c r="D234" s="26"/>
      <c r="E234" s="15" t="s">
        <v>310</v>
      </c>
      <c r="XEE234" s="1"/>
      <c r="XEF234" s="1"/>
      <c r="XEG234" s="1"/>
      <c r="XEH234" s="1"/>
      <c r="XEI234" s="1"/>
      <c r="XEJ234" s="1"/>
      <c r="XEK234" s="1"/>
      <c r="XEL234" s="1"/>
      <c r="XEM234" s="1"/>
      <c r="XEN234" s="1"/>
      <c r="XEO234" s="1"/>
      <c r="XEP234" s="1"/>
      <c r="XEQ234" s="1"/>
      <c r="XER234" s="1"/>
      <c r="XES234" s="1"/>
      <c r="XET234" s="1"/>
      <c r="XEU234" s="1"/>
      <c r="XEV234" s="1"/>
      <c r="XEW234" s="1"/>
      <c r="XEX234" s="1"/>
      <c r="XEY234" s="1"/>
      <c r="XEZ234" s="1"/>
      <c r="XFA234" s="1"/>
      <c r="XFB234" s="1"/>
      <c r="XFC234" s="1"/>
      <c r="XFD234" s="1"/>
    </row>
    <row r="235" s="4" customFormat="1" ht="15" customHeight="1" spans="1:16384">
      <c r="A235" s="13">
        <v>233</v>
      </c>
      <c r="B235" s="19"/>
      <c r="C235" s="26"/>
      <c r="D235" s="26"/>
      <c r="E235" s="15" t="s">
        <v>311</v>
      </c>
      <c r="XEE235" s="1"/>
      <c r="XEF235" s="1"/>
      <c r="XEG235" s="1"/>
      <c r="XEH235" s="1"/>
      <c r="XEI235" s="1"/>
      <c r="XEJ235" s="1"/>
      <c r="XEK235" s="1"/>
      <c r="XEL235" s="1"/>
      <c r="XEM235" s="1"/>
      <c r="XEN235" s="1"/>
      <c r="XEO235" s="1"/>
      <c r="XEP235" s="1"/>
      <c r="XEQ235" s="1"/>
      <c r="XER235" s="1"/>
      <c r="XES235" s="1"/>
      <c r="XET235" s="1"/>
      <c r="XEU235" s="1"/>
      <c r="XEV235" s="1"/>
      <c r="XEW235" s="1"/>
      <c r="XEX235" s="1"/>
      <c r="XEY235" s="1"/>
      <c r="XEZ235" s="1"/>
      <c r="XFA235" s="1"/>
      <c r="XFB235" s="1"/>
      <c r="XFC235" s="1"/>
      <c r="XFD235" s="1"/>
    </row>
    <row r="236" s="4" customFormat="1" ht="15" customHeight="1" spans="1:16384">
      <c r="A236" s="13">
        <v>234</v>
      </c>
      <c r="B236" s="19"/>
      <c r="C236" s="26"/>
      <c r="D236" s="26"/>
      <c r="E236" s="15" t="s">
        <v>312</v>
      </c>
      <c r="XEE236" s="1"/>
      <c r="XEF236" s="1"/>
      <c r="XEG236" s="1"/>
      <c r="XEH236" s="1"/>
      <c r="XEI236" s="1"/>
      <c r="XEJ236" s="1"/>
      <c r="XEK236" s="1"/>
      <c r="XEL236" s="1"/>
      <c r="XEM236" s="1"/>
      <c r="XEN236" s="1"/>
      <c r="XEO236" s="1"/>
      <c r="XEP236" s="1"/>
      <c r="XEQ236" s="1"/>
      <c r="XER236" s="1"/>
      <c r="XES236" s="1"/>
      <c r="XET236" s="1"/>
      <c r="XEU236" s="1"/>
      <c r="XEV236" s="1"/>
      <c r="XEW236" s="1"/>
      <c r="XEX236" s="1"/>
      <c r="XEY236" s="1"/>
      <c r="XEZ236" s="1"/>
      <c r="XFA236" s="1"/>
      <c r="XFB236" s="1"/>
      <c r="XFC236" s="1"/>
      <c r="XFD236" s="1"/>
    </row>
    <row r="237" s="4" customFormat="1" ht="15" customHeight="1" spans="1:16384">
      <c r="A237" s="13">
        <v>235</v>
      </c>
      <c r="B237" s="19"/>
      <c r="C237" s="26"/>
      <c r="D237" s="26"/>
      <c r="E237" s="15" t="s">
        <v>313</v>
      </c>
      <c r="XEE237" s="1"/>
      <c r="XEF237" s="1"/>
      <c r="XEG237" s="1"/>
      <c r="XEH237" s="1"/>
      <c r="XEI237" s="1"/>
      <c r="XEJ237" s="1"/>
      <c r="XEK237" s="1"/>
      <c r="XEL237" s="1"/>
      <c r="XEM237" s="1"/>
      <c r="XEN237" s="1"/>
      <c r="XEO237" s="1"/>
      <c r="XEP237" s="1"/>
      <c r="XEQ237" s="1"/>
      <c r="XER237" s="1"/>
      <c r="XES237" s="1"/>
      <c r="XET237" s="1"/>
      <c r="XEU237" s="1"/>
      <c r="XEV237" s="1"/>
      <c r="XEW237" s="1"/>
      <c r="XEX237" s="1"/>
      <c r="XEY237" s="1"/>
      <c r="XEZ237" s="1"/>
      <c r="XFA237" s="1"/>
      <c r="XFB237" s="1"/>
      <c r="XFC237" s="1"/>
      <c r="XFD237" s="1"/>
    </row>
    <row r="238" s="4" customFormat="1" ht="15" customHeight="1" spans="1:16384">
      <c r="A238" s="13">
        <v>236</v>
      </c>
      <c r="B238" s="19"/>
      <c r="C238" s="26"/>
      <c r="D238" s="26"/>
      <c r="E238" s="15" t="s">
        <v>314</v>
      </c>
      <c r="XEE238" s="1"/>
      <c r="XEF238" s="1"/>
      <c r="XEG238" s="1"/>
      <c r="XEH238" s="1"/>
      <c r="XEI238" s="1"/>
      <c r="XEJ238" s="1"/>
      <c r="XEK238" s="1"/>
      <c r="XEL238" s="1"/>
      <c r="XEM238" s="1"/>
      <c r="XEN238" s="1"/>
      <c r="XEO238" s="1"/>
      <c r="XEP238" s="1"/>
      <c r="XEQ238" s="1"/>
      <c r="XER238" s="1"/>
      <c r="XES238" s="1"/>
      <c r="XET238" s="1"/>
      <c r="XEU238" s="1"/>
      <c r="XEV238" s="1"/>
      <c r="XEW238" s="1"/>
      <c r="XEX238" s="1"/>
      <c r="XEY238" s="1"/>
      <c r="XEZ238" s="1"/>
      <c r="XFA238" s="1"/>
      <c r="XFB238" s="1"/>
      <c r="XFC238" s="1"/>
      <c r="XFD238" s="1"/>
    </row>
    <row r="239" s="4" customFormat="1" ht="15" customHeight="1" spans="1:16384">
      <c r="A239" s="13">
        <v>237</v>
      </c>
      <c r="B239" s="19"/>
      <c r="C239" s="26"/>
      <c r="D239" s="26"/>
      <c r="E239" s="15" t="s">
        <v>315</v>
      </c>
      <c r="XEE239" s="1"/>
      <c r="XEF239" s="1"/>
      <c r="XEG239" s="1"/>
      <c r="XEH239" s="1"/>
      <c r="XEI239" s="1"/>
      <c r="XEJ239" s="1"/>
      <c r="XEK239" s="1"/>
      <c r="XEL239" s="1"/>
      <c r="XEM239" s="1"/>
      <c r="XEN239" s="1"/>
      <c r="XEO239" s="1"/>
      <c r="XEP239" s="1"/>
      <c r="XEQ239" s="1"/>
      <c r="XER239" s="1"/>
      <c r="XES239" s="1"/>
      <c r="XET239" s="1"/>
      <c r="XEU239" s="1"/>
      <c r="XEV239" s="1"/>
      <c r="XEW239" s="1"/>
      <c r="XEX239" s="1"/>
      <c r="XEY239" s="1"/>
      <c r="XEZ239" s="1"/>
      <c r="XFA239" s="1"/>
      <c r="XFB239" s="1"/>
      <c r="XFC239" s="1"/>
      <c r="XFD239" s="1"/>
    </row>
    <row r="240" s="4" customFormat="1" ht="15" customHeight="1" spans="1:16384">
      <c r="A240" s="13">
        <v>238</v>
      </c>
      <c r="B240" s="19"/>
      <c r="C240" s="26"/>
      <c r="D240" s="26"/>
      <c r="E240" s="15" t="s">
        <v>316</v>
      </c>
      <c r="XEE240" s="1"/>
      <c r="XEF240" s="1"/>
      <c r="XEG240" s="1"/>
      <c r="XEH240" s="1"/>
      <c r="XEI240" s="1"/>
      <c r="XEJ240" s="1"/>
      <c r="XEK240" s="1"/>
      <c r="XEL240" s="1"/>
      <c r="XEM240" s="1"/>
      <c r="XEN240" s="1"/>
      <c r="XEO240" s="1"/>
      <c r="XEP240" s="1"/>
      <c r="XEQ240" s="1"/>
      <c r="XER240" s="1"/>
      <c r="XES240" s="1"/>
      <c r="XET240" s="1"/>
      <c r="XEU240" s="1"/>
      <c r="XEV240" s="1"/>
      <c r="XEW240" s="1"/>
      <c r="XEX240" s="1"/>
      <c r="XEY240" s="1"/>
      <c r="XEZ240" s="1"/>
      <c r="XFA240" s="1"/>
      <c r="XFB240" s="1"/>
      <c r="XFC240" s="1"/>
      <c r="XFD240" s="1"/>
    </row>
    <row r="241" s="4" customFormat="1" ht="15" customHeight="1" spans="1:16384">
      <c r="A241" s="13">
        <v>239</v>
      </c>
      <c r="B241" s="19"/>
      <c r="C241" s="26"/>
      <c r="D241" s="26"/>
      <c r="E241" s="15" t="s">
        <v>317</v>
      </c>
      <c r="XEE241" s="1"/>
      <c r="XEF241" s="1"/>
      <c r="XEG241" s="1"/>
      <c r="XEH241" s="1"/>
      <c r="XEI241" s="1"/>
      <c r="XEJ241" s="1"/>
      <c r="XEK241" s="1"/>
      <c r="XEL241" s="1"/>
      <c r="XEM241" s="1"/>
      <c r="XEN241" s="1"/>
      <c r="XEO241" s="1"/>
      <c r="XEP241" s="1"/>
      <c r="XEQ241" s="1"/>
      <c r="XER241" s="1"/>
      <c r="XES241" s="1"/>
      <c r="XET241" s="1"/>
      <c r="XEU241" s="1"/>
      <c r="XEV241" s="1"/>
      <c r="XEW241" s="1"/>
      <c r="XEX241" s="1"/>
      <c r="XEY241" s="1"/>
      <c r="XEZ241" s="1"/>
      <c r="XFA241" s="1"/>
      <c r="XFB241" s="1"/>
      <c r="XFC241" s="1"/>
      <c r="XFD241" s="1"/>
    </row>
    <row r="242" s="4" customFormat="1" ht="15" customHeight="1" spans="1:16384">
      <c r="A242" s="13">
        <v>240</v>
      </c>
      <c r="B242" s="19"/>
      <c r="C242" s="26"/>
      <c r="D242" s="26"/>
      <c r="E242" s="15" t="s">
        <v>318</v>
      </c>
      <c r="XEE242" s="1"/>
      <c r="XEF242" s="1"/>
      <c r="XEG242" s="1"/>
      <c r="XEH242" s="1"/>
      <c r="XEI242" s="1"/>
      <c r="XEJ242" s="1"/>
      <c r="XEK242" s="1"/>
      <c r="XEL242" s="1"/>
      <c r="XEM242" s="1"/>
      <c r="XEN242" s="1"/>
      <c r="XEO242" s="1"/>
      <c r="XEP242" s="1"/>
      <c r="XEQ242" s="1"/>
      <c r="XER242" s="1"/>
      <c r="XES242" s="1"/>
      <c r="XET242" s="1"/>
      <c r="XEU242" s="1"/>
      <c r="XEV242" s="1"/>
      <c r="XEW242" s="1"/>
      <c r="XEX242" s="1"/>
      <c r="XEY242" s="1"/>
      <c r="XEZ242" s="1"/>
      <c r="XFA242" s="1"/>
      <c r="XFB242" s="1"/>
      <c r="XFC242" s="1"/>
      <c r="XFD242" s="1"/>
    </row>
    <row r="243" s="4" customFormat="1" ht="15" customHeight="1" spans="1:16384">
      <c r="A243" s="13">
        <v>241</v>
      </c>
      <c r="B243" s="19"/>
      <c r="C243" s="26"/>
      <c r="D243" s="26"/>
      <c r="E243" s="15" t="s">
        <v>319</v>
      </c>
      <c r="XEE243" s="1"/>
      <c r="XEF243" s="1"/>
      <c r="XEG243" s="1"/>
      <c r="XEH243" s="1"/>
      <c r="XEI243" s="1"/>
      <c r="XEJ243" s="1"/>
      <c r="XEK243" s="1"/>
      <c r="XEL243" s="1"/>
      <c r="XEM243" s="1"/>
      <c r="XEN243" s="1"/>
      <c r="XEO243" s="1"/>
      <c r="XEP243" s="1"/>
      <c r="XEQ243" s="1"/>
      <c r="XER243" s="1"/>
      <c r="XES243" s="1"/>
      <c r="XET243" s="1"/>
      <c r="XEU243" s="1"/>
      <c r="XEV243" s="1"/>
      <c r="XEW243" s="1"/>
      <c r="XEX243" s="1"/>
      <c r="XEY243" s="1"/>
      <c r="XEZ243" s="1"/>
      <c r="XFA243" s="1"/>
      <c r="XFB243" s="1"/>
      <c r="XFC243" s="1"/>
      <c r="XFD243" s="1"/>
    </row>
    <row r="244" s="4" customFormat="1" ht="15" customHeight="1" spans="1:16384">
      <c r="A244" s="13">
        <v>242</v>
      </c>
      <c r="B244" s="19"/>
      <c r="C244" s="26"/>
      <c r="D244" s="26"/>
      <c r="E244" s="15" t="s">
        <v>320</v>
      </c>
      <c r="XEE244" s="1"/>
      <c r="XEF244" s="1"/>
      <c r="XEG244" s="1"/>
      <c r="XEH244" s="1"/>
      <c r="XEI244" s="1"/>
      <c r="XEJ244" s="1"/>
      <c r="XEK244" s="1"/>
      <c r="XEL244" s="1"/>
      <c r="XEM244" s="1"/>
      <c r="XEN244" s="1"/>
      <c r="XEO244" s="1"/>
      <c r="XEP244" s="1"/>
      <c r="XEQ244" s="1"/>
      <c r="XER244" s="1"/>
      <c r="XES244" s="1"/>
      <c r="XET244" s="1"/>
      <c r="XEU244" s="1"/>
      <c r="XEV244" s="1"/>
      <c r="XEW244" s="1"/>
      <c r="XEX244" s="1"/>
      <c r="XEY244" s="1"/>
      <c r="XEZ244" s="1"/>
      <c r="XFA244" s="1"/>
      <c r="XFB244" s="1"/>
      <c r="XFC244" s="1"/>
      <c r="XFD244" s="1"/>
    </row>
    <row r="245" s="4" customFormat="1" ht="15" customHeight="1" spans="1:16384">
      <c r="A245" s="13">
        <v>243</v>
      </c>
      <c r="B245" s="19"/>
      <c r="C245" s="26"/>
      <c r="D245" s="26"/>
      <c r="E245" s="15" t="s">
        <v>321</v>
      </c>
      <c r="XEE245" s="1"/>
      <c r="XEF245" s="1"/>
      <c r="XEG245" s="1"/>
      <c r="XEH245" s="1"/>
      <c r="XEI245" s="1"/>
      <c r="XEJ245" s="1"/>
      <c r="XEK245" s="1"/>
      <c r="XEL245" s="1"/>
      <c r="XEM245" s="1"/>
      <c r="XEN245" s="1"/>
      <c r="XEO245" s="1"/>
      <c r="XEP245" s="1"/>
      <c r="XEQ245" s="1"/>
      <c r="XER245" s="1"/>
      <c r="XES245" s="1"/>
      <c r="XET245" s="1"/>
      <c r="XEU245" s="1"/>
      <c r="XEV245" s="1"/>
      <c r="XEW245" s="1"/>
      <c r="XEX245" s="1"/>
      <c r="XEY245" s="1"/>
      <c r="XEZ245" s="1"/>
      <c r="XFA245" s="1"/>
      <c r="XFB245" s="1"/>
      <c r="XFC245" s="1"/>
      <c r="XFD245" s="1"/>
    </row>
    <row r="246" s="4" customFormat="1" ht="15" customHeight="1" spans="1:16384">
      <c r="A246" s="13">
        <v>244</v>
      </c>
      <c r="B246" s="19"/>
      <c r="C246" s="26"/>
      <c r="D246" s="26"/>
      <c r="E246" s="15" t="s">
        <v>322</v>
      </c>
      <c r="XEE246" s="1"/>
      <c r="XEF246" s="1"/>
      <c r="XEG246" s="1"/>
      <c r="XEH246" s="1"/>
      <c r="XEI246" s="1"/>
      <c r="XEJ246" s="1"/>
      <c r="XEK246" s="1"/>
      <c r="XEL246" s="1"/>
      <c r="XEM246" s="1"/>
      <c r="XEN246" s="1"/>
      <c r="XEO246" s="1"/>
      <c r="XEP246" s="1"/>
      <c r="XEQ246" s="1"/>
      <c r="XER246" s="1"/>
      <c r="XES246" s="1"/>
      <c r="XET246" s="1"/>
      <c r="XEU246" s="1"/>
      <c r="XEV246" s="1"/>
      <c r="XEW246" s="1"/>
      <c r="XEX246" s="1"/>
      <c r="XEY246" s="1"/>
      <c r="XEZ246" s="1"/>
      <c r="XFA246" s="1"/>
      <c r="XFB246" s="1"/>
      <c r="XFC246" s="1"/>
      <c r="XFD246" s="1"/>
    </row>
    <row r="247" s="4" customFormat="1" ht="15" customHeight="1" spans="1:16384">
      <c r="A247" s="13">
        <v>245</v>
      </c>
      <c r="B247" s="19"/>
      <c r="C247" s="26"/>
      <c r="D247" s="26"/>
      <c r="E247" s="15" t="s">
        <v>323</v>
      </c>
      <c r="XEE247" s="1"/>
      <c r="XEF247" s="1"/>
      <c r="XEG247" s="1"/>
      <c r="XEH247" s="1"/>
      <c r="XEI247" s="1"/>
      <c r="XEJ247" s="1"/>
      <c r="XEK247" s="1"/>
      <c r="XEL247" s="1"/>
      <c r="XEM247" s="1"/>
      <c r="XEN247" s="1"/>
      <c r="XEO247" s="1"/>
      <c r="XEP247" s="1"/>
      <c r="XEQ247" s="1"/>
      <c r="XER247" s="1"/>
      <c r="XES247" s="1"/>
      <c r="XET247" s="1"/>
      <c r="XEU247" s="1"/>
      <c r="XEV247" s="1"/>
      <c r="XEW247" s="1"/>
      <c r="XEX247" s="1"/>
      <c r="XEY247" s="1"/>
      <c r="XEZ247" s="1"/>
      <c r="XFA247" s="1"/>
      <c r="XFB247" s="1"/>
      <c r="XFC247" s="1"/>
      <c r="XFD247" s="1"/>
    </row>
    <row r="248" s="4" customFormat="1" ht="15" customHeight="1" spans="1:16384">
      <c r="A248" s="13">
        <v>246</v>
      </c>
      <c r="B248" s="19"/>
      <c r="C248" s="26"/>
      <c r="D248" s="27"/>
      <c r="E248" s="15" t="s">
        <v>324</v>
      </c>
      <c r="XEE248" s="1"/>
      <c r="XEF248" s="1"/>
      <c r="XEG248" s="1"/>
      <c r="XEH248" s="1"/>
      <c r="XEI248" s="1"/>
      <c r="XEJ248" s="1"/>
      <c r="XEK248" s="1"/>
      <c r="XEL248" s="1"/>
      <c r="XEM248" s="1"/>
      <c r="XEN248" s="1"/>
      <c r="XEO248" s="1"/>
      <c r="XEP248" s="1"/>
      <c r="XEQ248" s="1"/>
      <c r="XER248" s="1"/>
      <c r="XES248" s="1"/>
      <c r="XET248" s="1"/>
      <c r="XEU248" s="1"/>
      <c r="XEV248" s="1"/>
      <c r="XEW248" s="1"/>
      <c r="XEX248" s="1"/>
      <c r="XEY248" s="1"/>
      <c r="XEZ248" s="1"/>
      <c r="XFA248" s="1"/>
      <c r="XFB248" s="1"/>
      <c r="XFC248" s="1"/>
      <c r="XFD248" s="1"/>
    </row>
    <row r="249" s="4" customFormat="1" ht="15" customHeight="1" spans="1:16384">
      <c r="A249" s="13">
        <v>247</v>
      </c>
      <c r="B249" s="19"/>
      <c r="C249" s="26"/>
      <c r="D249" s="25" t="s">
        <v>325</v>
      </c>
      <c r="E249" s="15" t="s">
        <v>326</v>
      </c>
      <c r="XEE249" s="1"/>
      <c r="XEF249" s="1"/>
      <c r="XEG249" s="1"/>
      <c r="XEH249" s="1"/>
      <c r="XEI249" s="1"/>
      <c r="XEJ249" s="1"/>
      <c r="XEK249" s="1"/>
      <c r="XEL249" s="1"/>
      <c r="XEM249" s="1"/>
      <c r="XEN249" s="1"/>
      <c r="XEO249" s="1"/>
      <c r="XEP249" s="1"/>
      <c r="XEQ249" s="1"/>
      <c r="XER249" s="1"/>
      <c r="XES249" s="1"/>
      <c r="XET249" s="1"/>
      <c r="XEU249" s="1"/>
      <c r="XEV249" s="1"/>
      <c r="XEW249" s="1"/>
      <c r="XEX249" s="1"/>
      <c r="XEY249" s="1"/>
      <c r="XEZ249" s="1"/>
      <c r="XFA249" s="1"/>
      <c r="XFB249" s="1"/>
      <c r="XFC249" s="1"/>
      <c r="XFD249" s="1"/>
    </row>
    <row r="250" s="4" customFormat="1" ht="15" customHeight="1" spans="1:16384">
      <c r="A250" s="13">
        <v>248</v>
      </c>
      <c r="B250" s="19"/>
      <c r="C250" s="26"/>
      <c r="D250" s="26"/>
      <c r="E250" s="15" t="s">
        <v>327</v>
      </c>
      <c r="XEE250" s="1"/>
      <c r="XEF250" s="1"/>
      <c r="XEG250" s="1"/>
      <c r="XEH250" s="1"/>
      <c r="XEI250" s="1"/>
      <c r="XEJ250" s="1"/>
      <c r="XEK250" s="1"/>
      <c r="XEL250" s="1"/>
      <c r="XEM250" s="1"/>
      <c r="XEN250" s="1"/>
      <c r="XEO250" s="1"/>
      <c r="XEP250" s="1"/>
      <c r="XEQ250" s="1"/>
      <c r="XER250" s="1"/>
      <c r="XES250" s="1"/>
      <c r="XET250" s="1"/>
      <c r="XEU250" s="1"/>
      <c r="XEV250" s="1"/>
      <c r="XEW250" s="1"/>
      <c r="XEX250" s="1"/>
      <c r="XEY250" s="1"/>
      <c r="XEZ250" s="1"/>
      <c r="XFA250" s="1"/>
      <c r="XFB250" s="1"/>
      <c r="XFC250" s="1"/>
      <c r="XFD250" s="1"/>
    </row>
    <row r="251" s="4" customFormat="1" ht="15" customHeight="1" spans="1:16384">
      <c r="A251" s="13">
        <v>249</v>
      </c>
      <c r="B251" s="19"/>
      <c r="C251" s="26"/>
      <c r="D251" s="26"/>
      <c r="E251" s="15" t="s">
        <v>328</v>
      </c>
      <c r="XEE251" s="1"/>
      <c r="XEF251" s="1"/>
      <c r="XEG251" s="1"/>
      <c r="XEH251" s="1"/>
      <c r="XEI251" s="1"/>
      <c r="XEJ251" s="1"/>
      <c r="XEK251" s="1"/>
      <c r="XEL251" s="1"/>
      <c r="XEM251" s="1"/>
      <c r="XEN251" s="1"/>
      <c r="XEO251" s="1"/>
      <c r="XEP251" s="1"/>
      <c r="XEQ251" s="1"/>
      <c r="XER251" s="1"/>
      <c r="XES251" s="1"/>
      <c r="XET251" s="1"/>
      <c r="XEU251" s="1"/>
      <c r="XEV251" s="1"/>
      <c r="XEW251" s="1"/>
      <c r="XEX251" s="1"/>
      <c r="XEY251" s="1"/>
      <c r="XEZ251" s="1"/>
      <c r="XFA251" s="1"/>
      <c r="XFB251" s="1"/>
      <c r="XFC251" s="1"/>
      <c r="XFD251" s="1"/>
    </row>
    <row r="252" s="4" customFormat="1" ht="15" customHeight="1" spans="1:16384">
      <c r="A252" s="13">
        <v>250</v>
      </c>
      <c r="B252" s="19"/>
      <c r="C252" s="26"/>
      <c r="D252" s="27"/>
      <c r="E252" s="15" t="s">
        <v>329</v>
      </c>
      <c r="XEE252" s="1"/>
      <c r="XEF252" s="1"/>
      <c r="XEG252" s="1"/>
      <c r="XEH252" s="1"/>
      <c r="XEI252" s="1"/>
      <c r="XEJ252" s="1"/>
      <c r="XEK252" s="1"/>
      <c r="XEL252" s="1"/>
      <c r="XEM252" s="1"/>
      <c r="XEN252" s="1"/>
      <c r="XEO252" s="1"/>
      <c r="XEP252" s="1"/>
      <c r="XEQ252" s="1"/>
      <c r="XER252" s="1"/>
      <c r="XES252" s="1"/>
      <c r="XET252" s="1"/>
      <c r="XEU252" s="1"/>
      <c r="XEV252" s="1"/>
      <c r="XEW252" s="1"/>
      <c r="XEX252" s="1"/>
      <c r="XEY252" s="1"/>
      <c r="XEZ252" s="1"/>
      <c r="XFA252" s="1"/>
      <c r="XFB252" s="1"/>
      <c r="XFC252" s="1"/>
      <c r="XFD252" s="1"/>
    </row>
    <row r="253" s="4" customFormat="1" ht="15" customHeight="1" spans="1:16384">
      <c r="A253" s="13">
        <v>251</v>
      </c>
      <c r="B253" s="19"/>
      <c r="C253" s="26"/>
      <c r="D253" s="25" t="s">
        <v>330</v>
      </c>
      <c r="E253" s="15" t="s">
        <v>331</v>
      </c>
      <c r="XEE253" s="1"/>
      <c r="XEF253" s="1"/>
      <c r="XEG253" s="1"/>
      <c r="XEH253" s="1"/>
      <c r="XEI253" s="1"/>
      <c r="XEJ253" s="1"/>
      <c r="XEK253" s="1"/>
      <c r="XEL253" s="1"/>
      <c r="XEM253" s="1"/>
      <c r="XEN253" s="1"/>
      <c r="XEO253" s="1"/>
      <c r="XEP253" s="1"/>
      <c r="XEQ253" s="1"/>
      <c r="XER253" s="1"/>
      <c r="XES253" s="1"/>
      <c r="XET253" s="1"/>
      <c r="XEU253" s="1"/>
      <c r="XEV253" s="1"/>
      <c r="XEW253" s="1"/>
      <c r="XEX253" s="1"/>
      <c r="XEY253" s="1"/>
      <c r="XEZ253" s="1"/>
      <c r="XFA253" s="1"/>
      <c r="XFB253" s="1"/>
      <c r="XFC253" s="1"/>
      <c r="XFD253" s="1"/>
    </row>
    <row r="254" s="4" customFormat="1" ht="15" customHeight="1" spans="1:16384">
      <c r="A254" s="13">
        <v>252</v>
      </c>
      <c r="B254" s="19"/>
      <c r="C254" s="26"/>
      <c r="D254" s="27"/>
      <c r="E254" s="15" t="s">
        <v>332</v>
      </c>
      <c r="XEE254" s="1"/>
      <c r="XEF254" s="1"/>
      <c r="XEG254" s="1"/>
      <c r="XEH254" s="1"/>
      <c r="XEI254" s="1"/>
      <c r="XEJ254" s="1"/>
      <c r="XEK254" s="1"/>
      <c r="XEL254" s="1"/>
      <c r="XEM254" s="1"/>
      <c r="XEN254" s="1"/>
      <c r="XEO254" s="1"/>
      <c r="XEP254" s="1"/>
      <c r="XEQ254" s="1"/>
      <c r="XER254" s="1"/>
      <c r="XES254" s="1"/>
      <c r="XET254" s="1"/>
      <c r="XEU254" s="1"/>
      <c r="XEV254" s="1"/>
      <c r="XEW254" s="1"/>
      <c r="XEX254" s="1"/>
      <c r="XEY254" s="1"/>
      <c r="XEZ254" s="1"/>
      <c r="XFA254" s="1"/>
      <c r="XFB254" s="1"/>
      <c r="XFC254" s="1"/>
      <c r="XFD254" s="1"/>
    </row>
    <row r="255" s="4" customFormat="1" ht="15" customHeight="1" spans="1:16384">
      <c r="A255" s="13">
        <v>253</v>
      </c>
      <c r="B255" s="19"/>
      <c r="C255" s="26"/>
      <c r="D255" s="25" t="s">
        <v>333</v>
      </c>
      <c r="E255" s="15" t="s">
        <v>334</v>
      </c>
      <c r="XEE255" s="1"/>
      <c r="XEF255" s="1"/>
      <c r="XEG255" s="1"/>
      <c r="XEH255" s="1"/>
      <c r="XEI255" s="1"/>
      <c r="XEJ255" s="1"/>
      <c r="XEK255" s="1"/>
      <c r="XEL255" s="1"/>
      <c r="XEM255" s="1"/>
      <c r="XEN255" s="1"/>
      <c r="XEO255" s="1"/>
      <c r="XEP255" s="1"/>
      <c r="XEQ255" s="1"/>
      <c r="XER255" s="1"/>
      <c r="XES255" s="1"/>
      <c r="XET255" s="1"/>
      <c r="XEU255" s="1"/>
      <c r="XEV255" s="1"/>
      <c r="XEW255" s="1"/>
      <c r="XEX255" s="1"/>
      <c r="XEY255" s="1"/>
      <c r="XEZ255" s="1"/>
      <c r="XFA255" s="1"/>
      <c r="XFB255" s="1"/>
      <c r="XFC255" s="1"/>
      <c r="XFD255" s="1"/>
    </row>
    <row r="256" s="4" customFormat="1" ht="15" customHeight="1" spans="1:16384">
      <c r="A256" s="13">
        <v>254</v>
      </c>
      <c r="B256" s="19"/>
      <c r="C256" s="27"/>
      <c r="D256" s="27"/>
      <c r="E256" s="15" t="s">
        <v>335</v>
      </c>
      <c r="XEE256" s="1"/>
      <c r="XEF256" s="1"/>
      <c r="XEG256" s="1"/>
      <c r="XEH256" s="1"/>
      <c r="XEI256" s="1"/>
      <c r="XEJ256" s="1"/>
      <c r="XEK256" s="1"/>
      <c r="XEL256" s="1"/>
      <c r="XEM256" s="1"/>
      <c r="XEN256" s="1"/>
      <c r="XEO256" s="1"/>
      <c r="XEP256" s="1"/>
      <c r="XEQ256" s="1"/>
      <c r="XER256" s="1"/>
      <c r="XES256" s="1"/>
      <c r="XET256" s="1"/>
      <c r="XEU256" s="1"/>
      <c r="XEV256" s="1"/>
      <c r="XEW256" s="1"/>
      <c r="XEX256" s="1"/>
      <c r="XEY256" s="1"/>
      <c r="XEZ256" s="1"/>
      <c r="XFA256" s="1"/>
      <c r="XFB256" s="1"/>
      <c r="XFC256" s="1"/>
      <c r="XFD256" s="1"/>
    </row>
  </sheetData>
  <mergeCells count="95">
    <mergeCell ref="A1:E1"/>
    <mergeCell ref="B3:B5"/>
    <mergeCell ref="B6:B14"/>
    <mergeCell ref="B15:B17"/>
    <mergeCell ref="B18:B20"/>
    <mergeCell ref="B21:B23"/>
    <mergeCell ref="B24:B47"/>
    <mergeCell ref="B48:B53"/>
    <mergeCell ref="B54:B77"/>
    <mergeCell ref="B78:B80"/>
    <mergeCell ref="B81:B95"/>
    <mergeCell ref="B96:B98"/>
    <mergeCell ref="B99:B104"/>
    <mergeCell ref="B105:B121"/>
    <mergeCell ref="B122:B127"/>
    <mergeCell ref="B128:B139"/>
    <mergeCell ref="B140:B158"/>
    <mergeCell ref="B159:B256"/>
    <mergeCell ref="C3:C5"/>
    <mergeCell ref="C6:C11"/>
    <mergeCell ref="C12:C14"/>
    <mergeCell ref="C15:C17"/>
    <mergeCell ref="C18:C20"/>
    <mergeCell ref="C21:C23"/>
    <mergeCell ref="C24:C44"/>
    <mergeCell ref="C45:C47"/>
    <mergeCell ref="C48:C53"/>
    <mergeCell ref="C54:C65"/>
    <mergeCell ref="C66:C77"/>
    <mergeCell ref="C78:C80"/>
    <mergeCell ref="C81:C89"/>
    <mergeCell ref="C90:C95"/>
    <mergeCell ref="C96:C98"/>
    <mergeCell ref="C99:C101"/>
    <mergeCell ref="C102:C104"/>
    <mergeCell ref="C105:C110"/>
    <mergeCell ref="C111:C119"/>
    <mergeCell ref="C120:C121"/>
    <mergeCell ref="C122:C127"/>
    <mergeCell ref="C128:C139"/>
    <mergeCell ref="C140:C142"/>
    <mergeCell ref="C143:C158"/>
    <mergeCell ref="C159:C184"/>
    <mergeCell ref="C185:C188"/>
    <mergeCell ref="C189:C191"/>
    <mergeCell ref="C192:C205"/>
    <mergeCell ref="C206:C211"/>
    <mergeCell ref="C212:C256"/>
    <mergeCell ref="D3:D5"/>
    <mergeCell ref="D6:D11"/>
    <mergeCell ref="D12:D14"/>
    <mergeCell ref="D15:D17"/>
    <mergeCell ref="D18:D20"/>
    <mergeCell ref="D21:D23"/>
    <mergeCell ref="D24:D44"/>
    <mergeCell ref="D45:D47"/>
    <mergeCell ref="D48:D50"/>
    <mergeCell ref="D51:D53"/>
    <mergeCell ref="D54:D65"/>
    <mergeCell ref="D66:D74"/>
    <mergeCell ref="D75:D77"/>
    <mergeCell ref="D78:D80"/>
    <mergeCell ref="D81:D86"/>
    <mergeCell ref="D87:D89"/>
    <mergeCell ref="D90:D95"/>
    <mergeCell ref="D96:D98"/>
    <mergeCell ref="D99:D101"/>
    <mergeCell ref="D102:D104"/>
    <mergeCell ref="D105:D110"/>
    <mergeCell ref="D111:D119"/>
    <mergeCell ref="D120:D121"/>
    <mergeCell ref="D122:D127"/>
    <mergeCell ref="D128:D139"/>
    <mergeCell ref="D140:D142"/>
    <mergeCell ref="D143:D158"/>
    <mergeCell ref="D159:D169"/>
    <mergeCell ref="D170:D178"/>
    <mergeCell ref="D179:D181"/>
    <mergeCell ref="D182:D184"/>
    <mergeCell ref="D185:D188"/>
    <mergeCell ref="D189:D191"/>
    <mergeCell ref="D192:D197"/>
    <mergeCell ref="D198:D200"/>
    <mergeCell ref="D201:D202"/>
    <mergeCell ref="D203:D205"/>
    <mergeCell ref="D206:D209"/>
    <mergeCell ref="D210:D211"/>
    <mergeCell ref="D212:D220"/>
    <mergeCell ref="D221:D226"/>
    <mergeCell ref="D227:D228"/>
    <mergeCell ref="D229:D231"/>
    <mergeCell ref="D232:D248"/>
    <mergeCell ref="D249:D252"/>
    <mergeCell ref="D253:D254"/>
    <mergeCell ref="D255:D256"/>
  </mergeCells>
  <conditionalFormatting sqref="E2:E10 E12:E85 E87:E158 E257:E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Zutt</cp:lastModifiedBy>
  <dcterms:created xsi:type="dcterms:W3CDTF">2022-07-11T03:10:00Z</dcterms:created>
  <dcterms:modified xsi:type="dcterms:W3CDTF">2022-07-12T02:27:52Z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