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<sst xmlns="http://schemas.openxmlformats.org/spreadsheetml/2006/main" count="1948" uniqueCount="1195">
  <si>
    <t>荆州经开区2022年招聘合同制教师面试入围名单（中小学）</t>
  </si>
  <si>
    <t>序号</t>
  </si>
  <si>
    <t>岗位名称</t>
  </si>
  <si>
    <t>姓名</t>
  </si>
  <si>
    <t>身份证号码</t>
  </si>
  <si>
    <t>初中语文</t>
  </si>
  <si>
    <t>蔡娅文</t>
  </si>
  <si>
    <t>***3728</t>
  </si>
  <si>
    <t>初中数学</t>
  </si>
  <si>
    <t>丁光智</t>
  </si>
  <si>
    <t>***8032</t>
  </si>
  <si>
    <t>初中英语</t>
  </si>
  <si>
    <t>贺颖</t>
  </si>
  <si>
    <t>***0023</t>
  </si>
  <si>
    <t>常瑞雪</t>
  </si>
  <si>
    <t>***1726</t>
  </si>
  <si>
    <t>韩洁洋</t>
  </si>
  <si>
    <t>***4226</t>
  </si>
  <si>
    <t>胡苗</t>
  </si>
  <si>
    <t>***2429</t>
  </si>
  <si>
    <t>陈素芬</t>
  </si>
  <si>
    <t>***0244</t>
  </si>
  <si>
    <t>胡海燕</t>
  </si>
  <si>
    <t>***6509</t>
  </si>
  <si>
    <t>胡敏</t>
  </si>
  <si>
    <t>***2924</t>
  </si>
  <si>
    <t>陈婷婷</t>
  </si>
  <si>
    <t>***6846</t>
  </si>
  <si>
    <t>胡亮</t>
  </si>
  <si>
    <t>***2911</t>
  </si>
  <si>
    <t>胡婷</t>
  </si>
  <si>
    <t>***1044</t>
  </si>
  <si>
    <t>段兴</t>
  </si>
  <si>
    <t>***6023</t>
  </si>
  <si>
    <t>胡胜姣</t>
  </si>
  <si>
    <t>***2927</t>
  </si>
  <si>
    <t>胡晓丽</t>
  </si>
  <si>
    <t>***1029</t>
  </si>
  <si>
    <t>甘立宏</t>
  </si>
  <si>
    <t>***0713</t>
  </si>
  <si>
    <t>胡志洋</t>
  </si>
  <si>
    <t>***2021</t>
  </si>
  <si>
    <t>胡兴翠</t>
  </si>
  <si>
    <t>***7025</t>
  </si>
  <si>
    <t>谷成鑫</t>
  </si>
  <si>
    <t>***3925</t>
  </si>
  <si>
    <t>黄李伟</t>
  </si>
  <si>
    <t>***3219</t>
  </si>
  <si>
    <t>黄冬芬</t>
  </si>
  <si>
    <t>***612X</t>
  </si>
  <si>
    <t>胡姗姗</t>
  </si>
  <si>
    <t>***7528</t>
  </si>
  <si>
    <t>刘天</t>
  </si>
  <si>
    <t>***001X</t>
  </si>
  <si>
    <t>黄娥娥</t>
  </si>
  <si>
    <t>***0320</t>
  </si>
  <si>
    <t>胡雨青</t>
  </si>
  <si>
    <t>***1026</t>
  </si>
  <si>
    <t>马月</t>
  </si>
  <si>
    <t>***3528</t>
  </si>
  <si>
    <t>黄思倩</t>
  </si>
  <si>
    <t>***2326</t>
  </si>
  <si>
    <t>胡月</t>
  </si>
  <si>
    <t>***2929</t>
  </si>
  <si>
    <t>瞿蓉</t>
  </si>
  <si>
    <t>***8721</t>
  </si>
  <si>
    <t>姜梦蝶</t>
  </si>
  <si>
    <t>***2923</t>
  </si>
  <si>
    <t>黄莹</t>
  </si>
  <si>
    <t>***3926</t>
  </si>
  <si>
    <t>冉婷婷</t>
  </si>
  <si>
    <t>***2122</t>
  </si>
  <si>
    <t>姜雨娟</t>
  </si>
  <si>
    <t>***5223</t>
  </si>
  <si>
    <t>李龚傲</t>
  </si>
  <si>
    <t>***0027</t>
  </si>
  <si>
    <t>苏志浩</t>
  </si>
  <si>
    <t>***3226</t>
  </si>
  <si>
    <t>蒋晓月</t>
  </si>
  <si>
    <t>***352X</t>
  </si>
  <si>
    <t>李雪</t>
  </si>
  <si>
    <t>***3224</t>
  </si>
  <si>
    <t>孙青青</t>
  </si>
  <si>
    <t>***646X</t>
  </si>
  <si>
    <t>康心瑶</t>
  </si>
  <si>
    <t>***0046</t>
  </si>
  <si>
    <t>刘雅妮</t>
  </si>
  <si>
    <t>***2920</t>
  </si>
  <si>
    <t>覃蓉</t>
  </si>
  <si>
    <t>***2821</t>
  </si>
  <si>
    <t>李黄荣</t>
  </si>
  <si>
    <t>***1523</t>
  </si>
  <si>
    <t>罗玉慧</t>
  </si>
  <si>
    <t>***0048</t>
  </si>
  <si>
    <t>唐红英</t>
  </si>
  <si>
    <t>***5922</t>
  </si>
  <si>
    <t>李丽娟</t>
  </si>
  <si>
    <t>***734X</t>
  </si>
  <si>
    <t>庞雨清</t>
  </si>
  <si>
    <t>***102X</t>
  </si>
  <si>
    <t>唐可欣</t>
  </si>
  <si>
    <t>李琴</t>
  </si>
  <si>
    <t>***1628</t>
  </si>
  <si>
    <t>彭开钰</t>
  </si>
  <si>
    <t>***1525</t>
  </si>
  <si>
    <t>唐瑞</t>
  </si>
  <si>
    <t>***5029</t>
  </si>
  <si>
    <t>李庆玲</t>
  </si>
  <si>
    <t>***3641</t>
  </si>
  <si>
    <t>宋玉敏</t>
  </si>
  <si>
    <t>***7988</t>
  </si>
  <si>
    <t>吴奕</t>
  </si>
  <si>
    <t>***251X</t>
  </si>
  <si>
    <t>李童</t>
  </si>
  <si>
    <t>***0424</t>
  </si>
  <si>
    <t>覃玉蓉</t>
  </si>
  <si>
    <t>***1623</t>
  </si>
  <si>
    <t>夏添</t>
  </si>
  <si>
    <t>***0034</t>
  </si>
  <si>
    <t>李珍珍</t>
  </si>
  <si>
    <t>***002X</t>
  </si>
  <si>
    <t>田梨</t>
  </si>
  <si>
    <t>***1449</t>
  </si>
  <si>
    <t>徐李杰</t>
  </si>
  <si>
    <t>***5715</t>
  </si>
  <si>
    <t>李正容</t>
  </si>
  <si>
    <t>***6041</t>
  </si>
  <si>
    <t>田瑶</t>
  </si>
  <si>
    <t>***2944</t>
  </si>
  <si>
    <t>许钎</t>
  </si>
  <si>
    <t>***1529</t>
  </si>
  <si>
    <t>梁芳</t>
  </si>
  <si>
    <t>***8326</t>
  </si>
  <si>
    <t>汪巾琪</t>
  </si>
  <si>
    <t>***1521</t>
  </si>
  <si>
    <t>姚梦莹</t>
  </si>
  <si>
    <t>***0522</t>
  </si>
  <si>
    <t>刘春花</t>
  </si>
  <si>
    <t>***392X</t>
  </si>
  <si>
    <t>汪樵陟</t>
  </si>
  <si>
    <t>***0512</t>
  </si>
  <si>
    <t>周小彧</t>
  </si>
  <si>
    <t>***3533</t>
  </si>
  <si>
    <t>刘芬</t>
  </si>
  <si>
    <t>***0040</t>
  </si>
  <si>
    <t>王丽</t>
  </si>
  <si>
    <t>***2425</t>
  </si>
  <si>
    <t>包雨辰</t>
  </si>
  <si>
    <t>***1426</t>
  </si>
  <si>
    <t>刘欢</t>
  </si>
  <si>
    <t>***3227</t>
  </si>
  <si>
    <t>王世交</t>
  </si>
  <si>
    <t>***5020</t>
  </si>
  <si>
    <t>包雨晨</t>
  </si>
  <si>
    <t>刘慧</t>
  </si>
  <si>
    <t>***142X</t>
  </si>
  <si>
    <t>吴曼曼</t>
  </si>
  <si>
    <t>***3321</t>
  </si>
  <si>
    <t>蔡秋凡</t>
  </si>
  <si>
    <t>***2548</t>
  </si>
  <si>
    <t>刘璇</t>
  </si>
  <si>
    <t>***5124</t>
  </si>
  <si>
    <t>吴雪莲</t>
  </si>
  <si>
    <t>***1340</t>
  </si>
  <si>
    <t>曾梦旭</t>
  </si>
  <si>
    <t>***1625</t>
  </si>
  <si>
    <t>刘雅文</t>
  </si>
  <si>
    <t>***5484</t>
  </si>
  <si>
    <t>吴艳平</t>
  </si>
  <si>
    <t>***2128</t>
  </si>
  <si>
    <t>陈奉丽</t>
  </si>
  <si>
    <t>***0884</t>
  </si>
  <si>
    <t>刘妍</t>
  </si>
  <si>
    <t>***4024</t>
  </si>
  <si>
    <t>向娜</t>
  </si>
  <si>
    <t>***6827</t>
  </si>
  <si>
    <t>陈丽</t>
  </si>
  <si>
    <t>***6727</t>
  </si>
  <si>
    <t>刘艳芳</t>
  </si>
  <si>
    <t>***3026</t>
  </si>
  <si>
    <t>向雪丽</t>
  </si>
  <si>
    <t>***3368</t>
  </si>
  <si>
    <t>陈露</t>
  </si>
  <si>
    <t>***4029</t>
  </si>
  <si>
    <t>刘媛艳</t>
  </si>
  <si>
    <t>***1825</t>
  </si>
  <si>
    <t>熊雅晗</t>
  </si>
  <si>
    <t>***5028</t>
  </si>
  <si>
    <t>陈倩倩</t>
  </si>
  <si>
    <t>***3820</t>
  </si>
  <si>
    <t>卢琴</t>
  </si>
  <si>
    <t>***2027</t>
  </si>
  <si>
    <t>杨文娟</t>
  </si>
  <si>
    <t>***0745</t>
  </si>
  <si>
    <t>陈思静</t>
  </si>
  <si>
    <t>***4528</t>
  </si>
  <si>
    <t>罗可</t>
  </si>
  <si>
    <t>***0889</t>
  </si>
  <si>
    <t>杨艳芳</t>
  </si>
  <si>
    <t>***3825</t>
  </si>
  <si>
    <t>陈小双</t>
  </si>
  <si>
    <t>***7567</t>
  </si>
  <si>
    <t>罗梦玲</t>
  </si>
  <si>
    <t>***1227</t>
  </si>
  <si>
    <t>姚朱珠</t>
  </si>
  <si>
    <t>陈雨丝</t>
  </si>
  <si>
    <t>***0826</t>
  </si>
  <si>
    <t>罗宇蕾</t>
  </si>
  <si>
    <t>殷珊珊</t>
  </si>
  <si>
    <t>***2921</t>
  </si>
  <si>
    <t>陈芷倩</t>
  </si>
  <si>
    <t>***4521</t>
  </si>
  <si>
    <t>吕琦</t>
  </si>
  <si>
    <t>***362X</t>
  </si>
  <si>
    <t>余欣</t>
  </si>
  <si>
    <t>***3448</t>
  </si>
  <si>
    <t>董叶</t>
  </si>
  <si>
    <t>马彩勤</t>
  </si>
  <si>
    <t>***7924</t>
  </si>
  <si>
    <t>喻一鸣</t>
  </si>
  <si>
    <t>***0663</t>
  </si>
  <si>
    <t>杜瑞清</t>
  </si>
  <si>
    <t>***4485</t>
  </si>
  <si>
    <t>倪华聪</t>
  </si>
  <si>
    <t>***1527</t>
  </si>
  <si>
    <t>张明玉</t>
  </si>
  <si>
    <t>***5129</t>
  </si>
  <si>
    <t>杜运红</t>
  </si>
  <si>
    <t>***5221</t>
  </si>
  <si>
    <t>聂欢</t>
  </si>
  <si>
    <t>***5025</t>
  </si>
  <si>
    <t>张婷婷</t>
  </si>
  <si>
    <t>冯凯黎</t>
  </si>
  <si>
    <t>***6869</t>
  </si>
  <si>
    <t>潘晓倩</t>
  </si>
  <si>
    <t>***2629</t>
  </si>
  <si>
    <t>张维雨</t>
  </si>
  <si>
    <t>***0043</t>
  </si>
  <si>
    <t>付龚平</t>
  </si>
  <si>
    <t>***130X</t>
  </si>
  <si>
    <t>冉广</t>
  </si>
  <si>
    <t>***1512</t>
  </si>
  <si>
    <t>张芷怡</t>
  </si>
  <si>
    <t>***0107</t>
  </si>
  <si>
    <t>付玉双</t>
  </si>
  <si>
    <t>***0042</t>
  </si>
  <si>
    <t>邵煜雯</t>
  </si>
  <si>
    <t>***1421</t>
  </si>
  <si>
    <t>章国君</t>
  </si>
  <si>
    <t>***1826</t>
  </si>
  <si>
    <t>甘霖</t>
  </si>
  <si>
    <t>***0520</t>
  </si>
  <si>
    <t>佘冰蕴</t>
  </si>
  <si>
    <t>***8228</t>
  </si>
  <si>
    <t>朱盈</t>
  </si>
  <si>
    <t>高雨</t>
  </si>
  <si>
    <t>***0523</t>
  </si>
  <si>
    <t>沈锦诗</t>
  </si>
  <si>
    <t>卞丽芳</t>
  </si>
  <si>
    <t>***5427</t>
  </si>
  <si>
    <t>顾桂玲</t>
  </si>
  <si>
    <t>***0524</t>
  </si>
  <si>
    <t>史若兰</t>
  </si>
  <si>
    <t>***1546</t>
  </si>
  <si>
    <t>曾明伍</t>
  </si>
  <si>
    <t>***8452</t>
  </si>
  <si>
    <t>何本强</t>
  </si>
  <si>
    <t>***1015</t>
  </si>
  <si>
    <t>帅红梅</t>
  </si>
  <si>
    <t>***5402</t>
  </si>
  <si>
    <t>陈思</t>
  </si>
  <si>
    <t>***4923</t>
  </si>
  <si>
    <t>贺克丽</t>
  </si>
  <si>
    <t>***3526</t>
  </si>
  <si>
    <t>宋筱妍</t>
  </si>
  <si>
    <t>***1823</t>
  </si>
  <si>
    <t>孙涵</t>
  </si>
  <si>
    <t>***2625</t>
  </si>
  <si>
    <t>周吴明子</t>
  </si>
  <si>
    <t>初中生物</t>
  </si>
  <si>
    <t>刘迪慧</t>
  </si>
  <si>
    <t>***0022</t>
  </si>
  <si>
    <t>田思思</t>
  </si>
  <si>
    <t>***2485</t>
  </si>
  <si>
    <t>周雅靖</t>
  </si>
  <si>
    <t>***3326</t>
  </si>
  <si>
    <t>吴小梅</t>
  </si>
  <si>
    <t>***1644</t>
  </si>
  <si>
    <t>万舟</t>
  </si>
  <si>
    <t>***0044</t>
  </si>
  <si>
    <t>邹笑颖</t>
  </si>
  <si>
    <t>***3522</t>
  </si>
  <si>
    <t>郑云</t>
  </si>
  <si>
    <t>***762X</t>
  </si>
  <si>
    <t>汪月芳</t>
  </si>
  <si>
    <t>***0726</t>
  </si>
  <si>
    <t>初中道德与法治</t>
  </si>
  <si>
    <t>黄瀚漾</t>
  </si>
  <si>
    <t>初中体育</t>
  </si>
  <si>
    <t>陈松莉</t>
  </si>
  <si>
    <t>***0340</t>
  </si>
  <si>
    <t>王红琳</t>
  </si>
  <si>
    <t>***322X</t>
  </si>
  <si>
    <t>黄晓丽</t>
  </si>
  <si>
    <t>***0920</t>
  </si>
  <si>
    <t>黄星元</t>
  </si>
  <si>
    <t>***5017</t>
  </si>
  <si>
    <t>***2522</t>
  </si>
  <si>
    <t>刘泽兰</t>
  </si>
  <si>
    <t>***7906</t>
  </si>
  <si>
    <t>蒋阳</t>
  </si>
  <si>
    <t>***1839</t>
  </si>
  <si>
    <t>王小甜</t>
  </si>
  <si>
    <t>***7526</t>
  </si>
  <si>
    <t>杨娟</t>
  </si>
  <si>
    <t>***5466</t>
  </si>
  <si>
    <t>李惠林</t>
  </si>
  <si>
    <t>***1869</t>
  </si>
  <si>
    <t>王秀双</t>
  </si>
  <si>
    <t>***6186</t>
  </si>
  <si>
    <t>赵婷婷</t>
  </si>
  <si>
    <t>***652X</t>
  </si>
  <si>
    <t>李佳怡</t>
  </si>
  <si>
    <t>***5328</t>
  </si>
  <si>
    <t>王学艳</t>
  </si>
  <si>
    <t>***2060</t>
  </si>
  <si>
    <t>左盛芸</t>
  </si>
  <si>
    <t>李嘉燚</t>
  </si>
  <si>
    <t>***0017</t>
  </si>
  <si>
    <t>王炎</t>
  </si>
  <si>
    <t>***0926</t>
  </si>
  <si>
    <t>初中历史</t>
  </si>
  <si>
    <t>蔡淼</t>
  </si>
  <si>
    <t>***2121</t>
  </si>
  <si>
    <t>李天帅</t>
  </si>
  <si>
    <t>***4514</t>
  </si>
  <si>
    <t>王意林</t>
  </si>
  <si>
    <t>***1568</t>
  </si>
  <si>
    <t>胡倩倩</t>
  </si>
  <si>
    <t>***5226</t>
  </si>
  <si>
    <t>刘波</t>
  </si>
  <si>
    <t>***5512</t>
  </si>
  <si>
    <t>王煜倩</t>
  </si>
  <si>
    <t>***1829</t>
  </si>
  <si>
    <t>黄从君</t>
  </si>
  <si>
    <t>***5799</t>
  </si>
  <si>
    <t>罗川</t>
  </si>
  <si>
    <t>***6850</t>
  </si>
  <si>
    <t>魏耀山</t>
  </si>
  <si>
    <t>***4711</t>
  </si>
  <si>
    <t>黄林风</t>
  </si>
  <si>
    <t>***1352</t>
  </si>
  <si>
    <t>覃帆</t>
  </si>
  <si>
    <t>***291X</t>
  </si>
  <si>
    <t>文莉</t>
  </si>
  <si>
    <t>***5049</t>
  </si>
  <si>
    <t>李诗芹</t>
  </si>
  <si>
    <t>***1224</t>
  </si>
  <si>
    <t>唐湖</t>
  </si>
  <si>
    <t>***3955</t>
  </si>
  <si>
    <t>吴甜甜</t>
  </si>
  <si>
    <t>***0545</t>
  </si>
  <si>
    <t>廖明军</t>
  </si>
  <si>
    <t>***0073</t>
  </si>
  <si>
    <t>张恒</t>
  </si>
  <si>
    <t>***1710</t>
  </si>
  <si>
    <t>吴西雅</t>
  </si>
  <si>
    <t>***6201</t>
  </si>
  <si>
    <t>闵康</t>
  </si>
  <si>
    <t>***0015</t>
  </si>
  <si>
    <t>小学语文</t>
  </si>
  <si>
    <t>沈坤</t>
  </si>
  <si>
    <t>****003X</t>
  </si>
  <si>
    <t>吴悦</t>
  </si>
  <si>
    <t>***0049</t>
  </si>
  <si>
    <t>谭润芳</t>
  </si>
  <si>
    <t>***3827</t>
  </si>
  <si>
    <t>杨贞涵</t>
  </si>
  <si>
    <t>****1825</t>
  </si>
  <si>
    <t>向小莉</t>
  </si>
  <si>
    <t>***0525</t>
  </si>
  <si>
    <t>谭肖</t>
  </si>
  <si>
    <t>***2012</t>
  </si>
  <si>
    <t>张超瑾</t>
  </si>
  <si>
    <t>****2585</t>
  </si>
  <si>
    <t>向云</t>
  </si>
  <si>
    <t>***4462</t>
  </si>
  <si>
    <t>张强</t>
  </si>
  <si>
    <t>***2434</t>
  </si>
  <si>
    <t>谢国娥</t>
  </si>
  <si>
    <t>****4425</t>
  </si>
  <si>
    <t>向智敏</t>
  </si>
  <si>
    <t>***3549</t>
  </si>
  <si>
    <t>钟竹青</t>
  </si>
  <si>
    <t>***2422</t>
  </si>
  <si>
    <t>蔡婷</t>
  </si>
  <si>
    <t>****6728</t>
  </si>
  <si>
    <t>肖玉洪</t>
  </si>
  <si>
    <t>***1021</t>
  </si>
  <si>
    <t>初中地理</t>
  </si>
  <si>
    <t>程世颖</t>
  </si>
  <si>
    <t>***3826</t>
  </si>
  <si>
    <t>喻康欣</t>
  </si>
  <si>
    <t>****5026</t>
  </si>
  <si>
    <t>谢嘉萱</t>
  </si>
  <si>
    <t>***7663</t>
  </si>
  <si>
    <t>褚亚雯</t>
  </si>
  <si>
    <t>***2362</t>
  </si>
  <si>
    <t>尹洁</t>
  </si>
  <si>
    <t>****7309</t>
  </si>
  <si>
    <t>辛宇萌</t>
  </si>
  <si>
    <t>***0061</t>
  </si>
  <si>
    <t>郜开慧</t>
  </si>
  <si>
    <t>***2427</t>
  </si>
  <si>
    <t>胡艳琼</t>
  </si>
  <si>
    <t>****0329</t>
  </si>
  <si>
    <t>熊爱君</t>
  </si>
  <si>
    <t>***7580</t>
  </si>
  <si>
    <t>任雪萍</t>
  </si>
  <si>
    <t>****168X</t>
  </si>
  <si>
    <t>徐玲</t>
  </si>
  <si>
    <t>***766X</t>
  </si>
  <si>
    <t>李春妮</t>
  </si>
  <si>
    <t>***2327</t>
  </si>
  <si>
    <t>孙晗嫣</t>
  </si>
  <si>
    <t>****154Ｘ</t>
  </si>
  <si>
    <t>徐爽</t>
  </si>
  <si>
    <t>***0643</t>
  </si>
  <si>
    <t>刘兴月</t>
  </si>
  <si>
    <t>***2642</t>
  </si>
  <si>
    <t>荣雪琳</t>
  </si>
  <si>
    <t>****424X</t>
  </si>
  <si>
    <t>许梦雅</t>
  </si>
  <si>
    <t>***3722</t>
  </si>
  <si>
    <t>杨梦颖</t>
  </si>
  <si>
    <t>***2725</t>
  </si>
  <si>
    <t>刘志能</t>
  </si>
  <si>
    <t>****0032</t>
  </si>
  <si>
    <t>鄢诗琪</t>
  </si>
  <si>
    <t>***3220</t>
  </si>
  <si>
    <t>杨霄</t>
  </si>
  <si>
    <t>王青</t>
  </si>
  <si>
    <t>****056X</t>
  </si>
  <si>
    <t>闫姝辰</t>
  </si>
  <si>
    <t>***1684</t>
  </si>
  <si>
    <t>张红丽</t>
  </si>
  <si>
    <t>***3729</t>
  </si>
  <si>
    <t>颜青</t>
  </si>
  <si>
    <t>****4064</t>
  </si>
  <si>
    <t>杨佳洁</t>
  </si>
  <si>
    <t>***3229</t>
  </si>
  <si>
    <t>初中物理</t>
  </si>
  <si>
    <t>陈晨</t>
  </si>
  <si>
    <t>***532X</t>
  </si>
  <si>
    <t>马俊</t>
  </si>
  <si>
    <t>****0020</t>
  </si>
  <si>
    <t>杨亚琳</t>
  </si>
  <si>
    <t>李杨</t>
  </si>
  <si>
    <t>***2918</t>
  </si>
  <si>
    <t>谢红杰</t>
  </si>
  <si>
    <t>****0825</t>
  </si>
  <si>
    <t>杨紫玄</t>
  </si>
  <si>
    <t>***202X</t>
  </si>
  <si>
    <t>马丹婷</t>
  </si>
  <si>
    <t>***6121</t>
  </si>
  <si>
    <t>王艳</t>
  </si>
  <si>
    <t>****5729</t>
  </si>
  <si>
    <t>姚佳杏</t>
  </si>
  <si>
    <t>***0544</t>
  </si>
  <si>
    <t>谢良树</t>
  </si>
  <si>
    <t>***8210</t>
  </si>
  <si>
    <t xml:space="preserve"> 冉阳可烨</t>
  </si>
  <si>
    <t>****0325</t>
  </si>
  <si>
    <t>袁满</t>
  </si>
  <si>
    <t>谢振宇</t>
  </si>
  <si>
    <t>***0532</t>
  </si>
  <si>
    <t>易肖潇</t>
  </si>
  <si>
    <t>****0827</t>
  </si>
  <si>
    <t>袁情</t>
  </si>
  <si>
    <t>***6420</t>
  </si>
  <si>
    <t>杨欣露</t>
  </si>
  <si>
    <t>***4229</t>
  </si>
  <si>
    <t>缪文冰</t>
  </si>
  <si>
    <t>****0063</t>
  </si>
  <si>
    <t>张关平</t>
  </si>
  <si>
    <t>***3707</t>
  </si>
  <si>
    <t>初中化学</t>
  </si>
  <si>
    <t>曹文蕴</t>
  </si>
  <si>
    <t>***3720</t>
  </si>
  <si>
    <t>肖红艳</t>
  </si>
  <si>
    <t>****0427</t>
  </si>
  <si>
    <t>张静静</t>
  </si>
  <si>
    <t>***342X</t>
  </si>
  <si>
    <t>龚鸿霞</t>
  </si>
  <si>
    <t>赵伊琳</t>
  </si>
  <si>
    <t>****5726</t>
  </si>
  <si>
    <t>张凯薇</t>
  </si>
  <si>
    <t>***1220</t>
  </si>
  <si>
    <t>黄昭瑜</t>
  </si>
  <si>
    <t>***3913</t>
  </si>
  <si>
    <t>何静</t>
  </si>
  <si>
    <t>****3822</t>
  </si>
  <si>
    <t>张灵</t>
  </si>
  <si>
    <t>***0121</t>
  </si>
  <si>
    <t>刘念</t>
  </si>
  <si>
    <t>***7341</t>
  </si>
  <si>
    <t>董佩瑶</t>
  </si>
  <si>
    <t>****0524</t>
  </si>
  <si>
    <t>张楠</t>
  </si>
  <si>
    <t>***0840</t>
  </si>
  <si>
    <t>刘蓉蓉</t>
  </si>
  <si>
    <t>***482X</t>
  </si>
  <si>
    <t>凌文婷</t>
  </si>
  <si>
    <t>****1043</t>
  </si>
  <si>
    <t>张倩</t>
  </si>
  <si>
    <t>***1620</t>
  </si>
  <si>
    <t>卢景川</t>
  </si>
  <si>
    <t>***5315</t>
  </si>
  <si>
    <t>付瑶瑶</t>
  </si>
  <si>
    <t>***1047</t>
  </si>
  <si>
    <t>王卿筠</t>
  </si>
  <si>
    <t>***4028</t>
  </si>
  <si>
    <t>王书云</t>
  </si>
  <si>
    <t>****0028</t>
  </si>
  <si>
    <t>张青</t>
  </si>
  <si>
    <t>王雨柔</t>
  </si>
  <si>
    <t>***1828</t>
  </si>
  <si>
    <t>曾淼</t>
  </si>
  <si>
    <t>****1527</t>
  </si>
  <si>
    <t>张宇卿</t>
  </si>
  <si>
    <t>***3922</t>
  </si>
  <si>
    <t>伍梦月</t>
  </si>
  <si>
    <t>***1543</t>
  </si>
  <si>
    <t>竺巧云</t>
  </si>
  <si>
    <t>****084X</t>
  </si>
  <si>
    <t>赵晨</t>
  </si>
  <si>
    <t>***5428</t>
  </si>
  <si>
    <t>易巧云</t>
  </si>
  <si>
    <t>***5522</t>
  </si>
  <si>
    <t>罗艺美</t>
  </si>
  <si>
    <t>****3827</t>
  </si>
  <si>
    <t>郑安琪</t>
  </si>
  <si>
    <t>***2922</t>
  </si>
  <si>
    <t>张佳棋</t>
  </si>
  <si>
    <t>***4525</t>
  </si>
  <si>
    <t>毕雅琦</t>
  </si>
  <si>
    <t>****4529</t>
  </si>
  <si>
    <t>郑友霞</t>
  </si>
  <si>
    <t>***3986</t>
  </si>
  <si>
    <t>张依</t>
  </si>
  <si>
    <t>刘睿琪</t>
  </si>
  <si>
    <t>****2927</t>
  </si>
  <si>
    <t>周蓉</t>
  </si>
  <si>
    <t>***3027</t>
  </si>
  <si>
    <t>李垚莉</t>
  </si>
  <si>
    <t>***684X</t>
  </si>
  <si>
    <t>杨静</t>
  </si>
  <si>
    <t>****7544</t>
  </si>
  <si>
    <t>伍志芳</t>
  </si>
  <si>
    <t>****352X</t>
  </si>
  <si>
    <t>冯榆婷</t>
  </si>
  <si>
    <t>****2041</t>
  </si>
  <si>
    <t>余艾嘉</t>
  </si>
  <si>
    <t>****1421</t>
  </si>
  <si>
    <t>张青青</t>
  </si>
  <si>
    <t>****2547</t>
  </si>
  <si>
    <t>张颖</t>
  </si>
  <si>
    <t>严子依</t>
  </si>
  <si>
    <t>****2627</t>
  </si>
  <si>
    <t>翟琴</t>
  </si>
  <si>
    <t>****2424</t>
  </si>
  <si>
    <t>刘季</t>
  </si>
  <si>
    <t>****1829</t>
  </si>
  <si>
    <t>周宁倩</t>
  </si>
  <si>
    <t>****1826</t>
  </si>
  <si>
    <t>马珊珊</t>
  </si>
  <si>
    <t>****0225</t>
  </si>
  <si>
    <t>台雪婷</t>
  </si>
  <si>
    <t>****7120</t>
  </si>
  <si>
    <t>王静雅</t>
  </si>
  <si>
    <t>****6643</t>
  </si>
  <si>
    <t>夏维艳</t>
  </si>
  <si>
    <t>****1425</t>
  </si>
  <si>
    <t>向南艳</t>
  </si>
  <si>
    <t>****4180</t>
  </si>
  <si>
    <t>徐杨</t>
  </si>
  <si>
    <t>史小燕</t>
  </si>
  <si>
    <t>****5028</t>
  </si>
  <si>
    <t>刘雅倩</t>
  </si>
  <si>
    <t>****6424</t>
  </si>
  <si>
    <t>袁珊珊</t>
  </si>
  <si>
    <t>****2420</t>
  </si>
  <si>
    <t>****0826</t>
  </si>
  <si>
    <t>尚书印</t>
  </si>
  <si>
    <t>****2625</t>
  </si>
  <si>
    <t>钱锦</t>
  </si>
  <si>
    <t>****4824</t>
  </si>
  <si>
    <t>李丹</t>
  </si>
  <si>
    <t>****6041</t>
  </si>
  <si>
    <t>魏安</t>
  </si>
  <si>
    <t>****3825</t>
  </si>
  <si>
    <t>小学数学</t>
  </si>
  <si>
    <t>孔玉园</t>
  </si>
  <si>
    <t>****0249</t>
  </si>
  <si>
    <t>燕霞</t>
  </si>
  <si>
    <t>陈鑫</t>
  </si>
  <si>
    <t>****4023</t>
  </si>
  <si>
    <t>曾楠</t>
  </si>
  <si>
    <t>****7023</t>
  </si>
  <si>
    <t>陈桂尹</t>
  </si>
  <si>
    <t>****502X</t>
  </si>
  <si>
    <t>李艺缘</t>
  </si>
  <si>
    <t>****1444</t>
  </si>
  <si>
    <t>曹笑兰</t>
  </si>
  <si>
    <t>****2623</t>
  </si>
  <si>
    <t>邓慧婷</t>
  </si>
  <si>
    <t>****5024</t>
  </si>
  <si>
    <t>曹志瑾</t>
  </si>
  <si>
    <t>****3286</t>
  </si>
  <si>
    <t>黄雅婷</t>
  </si>
  <si>
    <t>****0828</t>
  </si>
  <si>
    <t>蔡双月</t>
  </si>
  <si>
    <t>****2924</t>
  </si>
  <si>
    <t>李春燕</t>
  </si>
  <si>
    <t>****6520</t>
  </si>
  <si>
    <t>张俊</t>
  </si>
  <si>
    <t>****0714</t>
  </si>
  <si>
    <t>任少怡</t>
  </si>
  <si>
    <t>****2622</t>
  </si>
  <si>
    <t>梁文琪</t>
  </si>
  <si>
    <t>****1223</t>
  </si>
  <si>
    <t>金 涛</t>
  </si>
  <si>
    <t>****3591</t>
  </si>
  <si>
    <t>杨帆宇</t>
  </si>
  <si>
    <t>****3020</t>
  </si>
  <si>
    <t>王彤彤</t>
  </si>
  <si>
    <t>****0040</t>
  </si>
  <si>
    <t>余虹婷</t>
  </si>
  <si>
    <t>****6323</t>
  </si>
  <si>
    <t>许巧玲</t>
  </si>
  <si>
    <t>****0441</t>
  </si>
  <si>
    <t>陶露</t>
  </si>
  <si>
    <t>****1022</t>
  </si>
  <si>
    <t>肖虹</t>
  </si>
  <si>
    <t>****0525</t>
  </si>
  <si>
    <t>黄芷琳</t>
  </si>
  <si>
    <t>****5023</t>
  </si>
  <si>
    <t>薛庆</t>
  </si>
  <si>
    <t>****1069</t>
  </si>
  <si>
    <t>尤昌蓉</t>
  </si>
  <si>
    <t>****4229</t>
  </si>
  <si>
    <t>张诲琳</t>
  </si>
  <si>
    <t>****347X</t>
  </si>
  <si>
    <t>鲍金林</t>
  </si>
  <si>
    <t>****7020</t>
  </si>
  <si>
    <t>晏学渊</t>
  </si>
  <si>
    <t>****5022</t>
  </si>
  <si>
    <t>陈晓菊</t>
  </si>
  <si>
    <t>****4027</t>
  </si>
  <si>
    <t>温馨</t>
  </si>
  <si>
    <t>****1528</t>
  </si>
  <si>
    <t>马小凤</t>
  </si>
  <si>
    <t>****4722</t>
  </si>
  <si>
    <t>熊姣姣</t>
  </si>
  <si>
    <t>****3866</t>
  </si>
  <si>
    <t>方明</t>
  </si>
  <si>
    <t>邹曾强</t>
  </si>
  <si>
    <t>****0015</t>
  </si>
  <si>
    <t>余锦</t>
  </si>
  <si>
    <t>****0042</t>
  </si>
  <si>
    <t>梁金梦</t>
  </si>
  <si>
    <t>****1242</t>
  </si>
  <si>
    <t>陈晶晶</t>
  </si>
  <si>
    <t>****2023</t>
  </si>
  <si>
    <t>郑雨婷</t>
  </si>
  <si>
    <t>****2488</t>
  </si>
  <si>
    <t>杨琳</t>
  </si>
  <si>
    <t>****1020</t>
  </si>
  <si>
    <t>黄子苏</t>
  </si>
  <si>
    <t>****7924</t>
  </si>
  <si>
    <t>****3728</t>
  </si>
  <si>
    <t>李瑶</t>
  </si>
  <si>
    <t>****042X</t>
  </si>
  <si>
    <t>陈超</t>
  </si>
  <si>
    <t>****0680</t>
  </si>
  <si>
    <t>肖苗苗</t>
  </si>
  <si>
    <t>****0224</t>
  </si>
  <si>
    <t>童佳园</t>
  </si>
  <si>
    <t>****2447</t>
  </si>
  <si>
    <t>黄靓怡</t>
  </si>
  <si>
    <t>****0045</t>
  </si>
  <si>
    <t>梁梦艳</t>
  </si>
  <si>
    <t>****0424</t>
  </si>
  <si>
    <t xml:space="preserve">黄佳 </t>
  </si>
  <si>
    <t>****302X</t>
  </si>
  <si>
    <t>陈娇</t>
  </si>
  <si>
    <t>****2928</t>
  </si>
  <si>
    <t>周雨</t>
  </si>
  <si>
    <t>****0625</t>
  </si>
  <si>
    <t>何雨</t>
  </si>
  <si>
    <t>****0321</t>
  </si>
  <si>
    <t>周杰</t>
  </si>
  <si>
    <t>****1028</t>
  </si>
  <si>
    <t>张萌</t>
  </si>
  <si>
    <t>****1220</t>
  </si>
  <si>
    <t>向绪玲</t>
  </si>
  <si>
    <t>黎姝姝</t>
  </si>
  <si>
    <t>****4928</t>
  </si>
  <si>
    <t>杨婷</t>
  </si>
  <si>
    <t>****058X</t>
  </si>
  <si>
    <t>****1540</t>
  </si>
  <si>
    <t>雷雨阳</t>
  </si>
  <si>
    <t>****4517</t>
  </si>
  <si>
    <t>卢晓源</t>
  </si>
  <si>
    <t>王俊欣</t>
  </si>
  <si>
    <t>****8028</t>
  </si>
  <si>
    <t>刘孟婕</t>
  </si>
  <si>
    <t>****4021</t>
  </si>
  <si>
    <t>孙伟航</t>
  </si>
  <si>
    <t>刘恋</t>
  </si>
  <si>
    <t>****3521</t>
  </si>
  <si>
    <t>章登辉</t>
  </si>
  <si>
    <t>****0537</t>
  </si>
  <si>
    <t>李璐瑶</t>
  </si>
  <si>
    <t>****0060</t>
  </si>
  <si>
    <t>张瑾</t>
  </si>
  <si>
    <t>****1881</t>
  </si>
  <si>
    <t>付小燕</t>
  </si>
  <si>
    <t>肖楚煊</t>
  </si>
  <si>
    <t>****1025</t>
  </si>
  <si>
    <t>刘芳</t>
  </si>
  <si>
    <t>****4523</t>
  </si>
  <si>
    <t>张亚玲</t>
  </si>
  <si>
    <t>****2725</t>
  </si>
  <si>
    <t>陈静</t>
  </si>
  <si>
    <t>****4329</t>
  </si>
  <si>
    <t>罗雨晴</t>
  </si>
  <si>
    <t>****052X</t>
  </si>
  <si>
    <t>李广露</t>
  </si>
  <si>
    <t>****1447</t>
  </si>
  <si>
    <t>郭李臻婕</t>
  </si>
  <si>
    <t>****0085</t>
  </si>
  <si>
    <t>宋晓妤</t>
  </si>
  <si>
    <t>****4500</t>
  </si>
  <si>
    <t>余宋琳</t>
  </si>
  <si>
    <t>****0546</t>
  </si>
  <si>
    <t>刘子慧</t>
  </si>
  <si>
    <t>****0024</t>
  </si>
  <si>
    <t>陈庆</t>
  </si>
  <si>
    <t>****2520</t>
  </si>
  <si>
    <t>曾意</t>
  </si>
  <si>
    <t>****2646</t>
  </si>
  <si>
    <t>李子琪</t>
  </si>
  <si>
    <t>冉玥</t>
  </si>
  <si>
    <t>****2445</t>
  </si>
  <si>
    <t>吴祉娴</t>
  </si>
  <si>
    <t>袁明生</t>
  </si>
  <si>
    <t>****5032</t>
  </si>
  <si>
    <t>冯俊芳</t>
  </si>
  <si>
    <t>****0029</t>
  </si>
  <si>
    <t>杨姗姗</t>
  </si>
  <si>
    <t>****246X</t>
  </si>
  <si>
    <t>张淑华</t>
  </si>
  <si>
    <t>****1686</t>
  </si>
  <si>
    <t>伍海霞</t>
  </si>
  <si>
    <t>****0520</t>
  </si>
  <si>
    <t>杨蜜</t>
  </si>
  <si>
    <t>****0726</t>
  </si>
  <si>
    <t>李梦洁</t>
  </si>
  <si>
    <t>****3341</t>
  </si>
  <si>
    <t>叶宇凡</t>
  </si>
  <si>
    <t>****0022</t>
  </si>
  <si>
    <t>付晨琳</t>
  </si>
  <si>
    <t>****182X</t>
  </si>
  <si>
    <t>许兰馨</t>
  </si>
  <si>
    <t>****042x</t>
  </si>
  <si>
    <t>谢雅倩</t>
  </si>
  <si>
    <t>****102X</t>
  </si>
  <si>
    <t>吴洁</t>
  </si>
  <si>
    <t>****4921</t>
  </si>
  <si>
    <t>曾娜</t>
  </si>
  <si>
    <t>****0067</t>
  </si>
  <si>
    <t>时瑞鸿</t>
  </si>
  <si>
    <t>****0328</t>
  </si>
  <si>
    <t>李嫱</t>
  </si>
  <si>
    <t>****1723</t>
  </si>
  <si>
    <t xml:space="preserve">	赵巧</t>
  </si>
  <si>
    <t>****3224</t>
  </si>
  <si>
    <t>曹聪</t>
  </si>
  <si>
    <t>****3921</t>
  </si>
  <si>
    <t>张丽珠</t>
  </si>
  <si>
    <t>****2026</t>
  </si>
  <si>
    <t>李梦雨</t>
  </si>
  <si>
    <t>****5223</t>
  </si>
  <si>
    <t>覃倩</t>
  </si>
  <si>
    <t>****5041</t>
  </si>
  <si>
    <t>唐金殿</t>
  </si>
  <si>
    <t>****1521</t>
  </si>
  <si>
    <t>叶召婷</t>
  </si>
  <si>
    <t>****0049</t>
  </si>
  <si>
    <t>洪蓉</t>
  </si>
  <si>
    <t>****2926</t>
  </si>
  <si>
    <t>吴闯</t>
  </si>
  <si>
    <t>****2636</t>
  </si>
  <si>
    <t>王艳华</t>
  </si>
  <si>
    <t>****1044</t>
  </si>
  <si>
    <t>黄柳</t>
  </si>
  <si>
    <t>李亚虹</t>
  </si>
  <si>
    <t>****2024</t>
  </si>
  <si>
    <t>付雨璇</t>
  </si>
  <si>
    <t>****0023</t>
  </si>
  <si>
    <t>陈伊琳</t>
  </si>
  <si>
    <t>****0527</t>
  </si>
  <si>
    <t>向仕兰</t>
  </si>
  <si>
    <t>****2621</t>
  </si>
  <si>
    <t>周珂</t>
  </si>
  <si>
    <t>程杰</t>
  </si>
  <si>
    <t>****5108</t>
  </si>
  <si>
    <t>董晶</t>
  </si>
  <si>
    <t>****7624</t>
  </si>
  <si>
    <t>雷梦秋</t>
  </si>
  <si>
    <t>张成蓉</t>
  </si>
  <si>
    <t>****732X</t>
  </si>
  <si>
    <t>郑梅林</t>
  </si>
  <si>
    <t>****3026</t>
  </si>
  <si>
    <t>彭诗静</t>
  </si>
  <si>
    <t>龙玉琳</t>
  </si>
  <si>
    <t>****6823</t>
  </si>
  <si>
    <t>****094X</t>
  </si>
  <si>
    <t>尹琪</t>
  </si>
  <si>
    <t>****1024</t>
  </si>
  <si>
    <t>李合凤</t>
  </si>
  <si>
    <t>****3525</t>
  </si>
  <si>
    <t>小学体育</t>
  </si>
  <si>
    <t>张超</t>
  </si>
  <si>
    <t>****4058</t>
  </si>
  <si>
    <t>谭雨晴</t>
  </si>
  <si>
    <t>****2923</t>
  </si>
  <si>
    <t>周慧梓</t>
  </si>
  <si>
    <t>杨玥</t>
  </si>
  <si>
    <t>****4361</t>
  </si>
  <si>
    <t>杨思柳</t>
  </si>
  <si>
    <t>佘露婵</t>
  </si>
  <si>
    <t>****2724</t>
  </si>
  <si>
    <t>王陆俊</t>
  </si>
  <si>
    <t>****6554</t>
  </si>
  <si>
    <t>陈雅婷</t>
  </si>
  <si>
    <t>****3445</t>
  </si>
  <si>
    <t>肖琴</t>
  </si>
  <si>
    <t>****3025</t>
  </si>
  <si>
    <t>谭伟</t>
  </si>
  <si>
    <t>****1819</t>
  </si>
  <si>
    <t>李雅</t>
  </si>
  <si>
    <t>罗佳</t>
  </si>
  <si>
    <t>****7324</t>
  </si>
  <si>
    <t>覃曼</t>
  </si>
  <si>
    <t>****3944</t>
  </si>
  <si>
    <t>赵郡郡</t>
  </si>
  <si>
    <t>****2486</t>
  </si>
  <si>
    <t>周如意</t>
  </si>
  <si>
    <t>****1928</t>
  </si>
  <si>
    <t>陈可</t>
  </si>
  <si>
    <t>****4813</t>
  </si>
  <si>
    <t>丁奇</t>
  </si>
  <si>
    <t>****1124</t>
  </si>
  <si>
    <t>李进</t>
  </si>
  <si>
    <t>****5613</t>
  </si>
  <si>
    <t>周晶晶</t>
  </si>
  <si>
    <t>****3526</t>
  </si>
  <si>
    <t>高菲</t>
  </si>
  <si>
    <t>****1026</t>
  </si>
  <si>
    <t>田俊清</t>
  </si>
  <si>
    <t>张建锋</t>
  </si>
  <si>
    <t>****5050</t>
  </si>
  <si>
    <t>魏晓雪</t>
  </si>
  <si>
    <t>****4524</t>
  </si>
  <si>
    <t>周颖</t>
  </si>
  <si>
    <t>****1029</t>
  </si>
  <si>
    <t>吴梦莹</t>
  </si>
  <si>
    <t>****004X</t>
  </si>
  <si>
    <t>梁宏伟</t>
  </si>
  <si>
    <t>****001X</t>
  </si>
  <si>
    <t>蔡玉婷</t>
  </si>
  <si>
    <t>****2167</t>
  </si>
  <si>
    <t>范美玲</t>
  </si>
  <si>
    <t>袁盼</t>
  </si>
  <si>
    <t>董珂</t>
  </si>
  <si>
    <t>****3023</t>
  </si>
  <si>
    <t>陈亚娟</t>
  </si>
  <si>
    <t>****5324</t>
  </si>
  <si>
    <t>毛学海</t>
  </si>
  <si>
    <t>沈恋</t>
  </si>
  <si>
    <t>****2728</t>
  </si>
  <si>
    <t>李龙璇</t>
  </si>
  <si>
    <t>****2119</t>
  </si>
  <si>
    <t>郭悠</t>
  </si>
  <si>
    <t>****0644</t>
  </si>
  <si>
    <t>胡兰</t>
  </si>
  <si>
    <t>****7965</t>
  </si>
  <si>
    <t>罗宏伟</t>
  </si>
  <si>
    <t>****5322</t>
  </si>
  <si>
    <t>孟勇</t>
  </si>
  <si>
    <t>****2056</t>
  </si>
  <si>
    <t>郭茜茜</t>
  </si>
  <si>
    <t>****4963</t>
  </si>
  <si>
    <t>张博文</t>
  </si>
  <si>
    <t>李燕丽</t>
  </si>
  <si>
    <t>****2546</t>
  </si>
  <si>
    <t>胡亦文</t>
  </si>
  <si>
    <t>****5328</t>
  </si>
  <si>
    <t>周涵</t>
  </si>
  <si>
    <t>****3436</t>
  </si>
  <si>
    <t>饶扬君</t>
  </si>
  <si>
    <t>****4735</t>
  </si>
  <si>
    <t>彭雅琪</t>
  </si>
  <si>
    <t>****1562</t>
  </si>
  <si>
    <t>冯春兰</t>
  </si>
  <si>
    <t>****6680</t>
  </si>
  <si>
    <t>邓肖</t>
  </si>
  <si>
    <t>****2929</t>
  </si>
  <si>
    <t>****3565</t>
  </si>
  <si>
    <t>侯小玲</t>
  </si>
  <si>
    <t>****1021</t>
  </si>
  <si>
    <t>杨晶晶</t>
  </si>
  <si>
    <t>谭晶</t>
  </si>
  <si>
    <t>****2780</t>
  </si>
  <si>
    <t>肖信敏</t>
  </si>
  <si>
    <t>****1856</t>
  </si>
  <si>
    <t>郭姝雨</t>
  </si>
  <si>
    <t>凌晓艳</t>
  </si>
  <si>
    <t>****0922</t>
  </si>
  <si>
    <t>陈亚兰</t>
  </si>
  <si>
    <t>****5361</t>
  </si>
  <si>
    <t>朱云昊</t>
  </si>
  <si>
    <t>****211x</t>
  </si>
  <si>
    <t>陈姗姗</t>
  </si>
  <si>
    <t>****0421</t>
  </si>
  <si>
    <t>小学音乐</t>
  </si>
  <si>
    <t>杨紫荷</t>
  </si>
  <si>
    <t>****4221</t>
  </si>
  <si>
    <t>刘雨</t>
  </si>
  <si>
    <t>****0326</t>
  </si>
  <si>
    <t xml:space="preserve">陈艮兰 </t>
  </si>
  <si>
    <t>****5482</t>
  </si>
  <si>
    <t>孙田林子</t>
  </si>
  <si>
    <t>****2204</t>
  </si>
  <si>
    <t>涂岭</t>
  </si>
  <si>
    <t>****4304</t>
  </si>
  <si>
    <t>黄玉红</t>
  </si>
  <si>
    <t>****2721</t>
  </si>
  <si>
    <t>刘雪勤</t>
  </si>
  <si>
    <t>****0048</t>
  </si>
  <si>
    <t>洪成位</t>
  </si>
  <si>
    <t>****0026</t>
  </si>
  <si>
    <t>徐烁</t>
  </si>
  <si>
    <t>王学玲</t>
  </si>
  <si>
    <t>杜丽敏</t>
  </si>
  <si>
    <t>****0824</t>
  </si>
  <si>
    <t>汪甜</t>
  </si>
  <si>
    <t>****2564</t>
  </si>
  <si>
    <t>张璐</t>
  </si>
  <si>
    <t>****0541</t>
  </si>
  <si>
    <t>姚思语</t>
  </si>
  <si>
    <t>****5323</t>
  </si>
  <si>
    <t>王兰</t>
  </si>
  <si>
    <t>****7543</t>
  </si>
  <si>
    <t>严涵</t>
  </si>
  <si>
    <t>****1436</t>
  </si>
  <si>
    <t>谭冰倩</t>
  </si>
  <si>
    <t>****0021</t>
  </si>
  <si>
    <t>胡诗琪</t>
  </si>
  <si>
    <t>****1222</t>
  </si>
  <si>
    <t>徐碧艳</t>
  </si>
  <si>
    <t>陈梦娇</t>
  </si>
  <si>
    <t>屈舒琪</t>
  </si>
  <si>
    <t>****2921</t>
  </si>
  <si>
    <t>叶雯</t>
  </si>
  <si>
    <t>李明莉</t>
  </si>
  <si>
    <t>王书依</t>
  </si>
  <si>
    <t>****5220</t>
  </si>
  <si>
    <t>周颖颖</t>
  </si>
  <si>
    <t>****3226</t>
  </si>
  <si>
    <t>潘池</t>
  </si>
  <si>
    <t>****0164</t>
  </si>
  <si>
    <t>丁安琪</t>
  </si>
  <si>
    <t>****754X</t>
  </si>
  <si>
    <t>刘飞雪</t>
  </si>
  <si>
    <t>****4220</t>
  </si>
  <si>
    <t>倪晓珂</t>
  </si>
  <si>
    <t>李应照</t>
  </si>
  <si>
    <t>****3513</t>
  </si>
  <si>
    <t>周雪瑶</t>
  </si>
  <si>
    <t>****4028</t>
  </si>
  <si>
    <t>蒋康军</t>
  </si>
  <si>
    <t>****3217</t>
  </si>
  <si>
    <t>陈艾嘉</t>
  </si>
  <si>
    <t>****4525</t>
  </si>
  <si>
    <t>王雅琪</t>
  </si>
  <si>
    <t>****2427</t>
  </si>
  <si>
    <t>张静</t>
  </si>
  <si>
    <t>****0921</t>
  </si>
  <si>
    <t>刘娜</t>
  </si>
  <si>
    <t>艾雅萱</t>
  </si>
  <si>
    <t>****0542</t>
  </si>
  <si>
    <t>杨华</t>
  </si>
  <si>
    <t>王严娇</t>
  </si>
  <si>
    <t>****1822</t>
  </si>
  <si>
    <t>徐雅秋</t>
  </si>
  <si>
    <t>****2629</t>
  </si>
  <si>
    <t>李思敏</t>
  </si>
  <si>
    <t>****7925</t>
  </si>
  <si>
    <t>张秀超</t>
  </si>
  <si>
    <t>****3018</t>
  </si>
  <si>
    <t>钟舒颖</t>
  </si>
  <si>
    <t>****0823</t>
  </si>
  <si>
    <t>吴明慧</t>
  </si>
  <si>
    <t>****0849</t>
  </si>
  <si>
    <t>田若彤</t>
  </si>
  <si>
    <t>****3228</t>
  </si>
  <si>
    <t>凡心雨</t>
  </si>
  <si>
    <t>黄金月</t>
  </si>
  <si>
    <t>****2626</t>
  </si>
  <si>
    <t>王代金</t>
  </si>
  <si>
    <t>****241X</t>
  </si>
  <si>
    <t>徐涵</t>
  </si>
  <si>
    <t>姚玉婷</t>
  </si>
  <si>
    <t>陈泊翰</t>
  </si>
  <si>
    <t>****035X</t>
  </si>
  <si>
    <t>张曦丹</t>
  </si>
  <si>
    <t>****5423</t>
  </si>
  <si>
    <t>鲁灿</t>
  </si>
  <si>
    <t>****0027</t>
  </si>
  <si>
    <t>彭玉涵</t>
  </si>
  <si>
    <t>****1543</t>
  </si>
  <si>
    <t>小学美术</t>
  </si>
  <si>
    <t>熊国欣</t>
  </si>
  <si>
    <t>****0529</t>
  </si>
  <si>
    <t>汤鑫</t>
  </si>
  <si>
    <t>****5000</t>
  </si>
  <si>
    <t>冯兴祥</t>
  </si>
  <si>
    <t>****0917</t>
  </si>
  <si>
    <t>郭永诗</t>
  </si>
  <si>
    <t>周晓琴</t>
  </si>
  <si>
    <t>****2027</t>
  </si>
  <si>
    <t>索绪嫣</t>
  </si>
  <si>
    <t>****2326</t>
  </si>
  <si>
    <t>瞿侨利</t>
  </si>
  <si>
    <t>雷晓敏</t>
  </si>
  <si>
    <t>****2824</t>
  </si>
  <si>
    <t>杨锦鹏</t>
  </si>
  <si>
    <t>****021X</t>
  </si>
  <si>
    <t>宋丹丽</t>
  </si>
  <si>
    <t>****1526</t>
  </si>
  <si>
    <t>吴锦凤</t>
  </si>
  <si>
    <t>****1827</t>
  </si>
  <si>
    <t>罗雅琴</t>
  </si>
  <si>
    <t>****3027</t>
  </si>
  <si>
    <t>李莹</t>
  </si>
  <si>
    <t>****1548</t>
  </si>
  <si>
    <t>曹莹迎</t>
  </si>
  <si>
    <t>****222x</t>
  </si>
  <si>
    <t>魏大雄</t>
  </si>
  <si>
    <t>****0018</t>
  </si>
  <si>
    <t>陈鹏</t>
  </si>
  <si>
    <t>****1210</t>
  </si>
  <si>
    <t>谭永玲</t>
  </si>
  <si>
    <t>诸琳</t>
  </si>
  <si>
    <t>彭雪</t>
  </si>
  <si>
    <t>付雪琪</t>
  </si>
  <si>
    <t>****192X</t>
  </si>
  <si>
    <t>李爽源</t>
  </si>
  <si>
    <t>****3925</t>
  </si>
  <si>
    <t>潘宇覃</t>
  </si>
  <si>
    <t>****7527</t>
  </si>
  <si>
    <t xml:space="preserve"> 姚梦月</t>
  </si>
  <si>
    <t>****2444</t>
  </si>
  <si>
    <t>罗茜</t>
  </si>
  <si>
    <t>曾妮</t>
  </si>
  <si>
    <t>杜越</t>
  </si>
  <si>
    <t>****4269</t>
  </si>
  <si>
    <t>潘国宁</t>
  </si>
  <si>
    <t>****6062</t>
  </si>
  <si>
    <t>王兴颖</t>
  </si>
  <si>
    <t>****2022</t>
  </si>
  <si>
    <t>胡希希</t>
  </si>
  <si>
    <t>郑祖宇</t>
  </si>
  <si>
    <t>****2571</t>
  </si>
  <si>
    <t>谭彬臣</t>
  </si>
  <si>
    <t>****261X</t>
  </si>
  <si>
    <t>袁哲</t>
  </si>
  <si>
    <t>****3826</t>
  </si>
  <si>
    <t>哀博文</t>
  </si>
  <si>
    <t>****2914</t>
  </si>
  <si>
    <t>丁文洁</t>
  </si>
  <si>
    <t>****3123</t>
  </si>
  <si>
    <t>凌清之</t>
  </si>
  <si>
    <t>柯贤芳</t>
  </si>
  <si>
    <t>****2046</t>
  </si>
  <si>
    <t>李明珠</t>
  </si>
  <si>
    <t>詹学敏</t>
  </si>
  <si>
    <t>****1840</t>
  </si>
  <si>
    <t>谢子寒</t>
  </si>
  <si>
    <t>****086X</t>
  </si>
  <si>
    <t>王岑</t>
  </si>
  <si>
    <t>****0044</t>
  </si>
  <si>
    <t>郭亚竹</t>
  </si>
  <si>
    <t>****0526</t>
  </si>
  <si>
    <t>熊浩</t>
  </si>
  <si>
    <t>****5555</t>
  </si>
  <si>
    <t>向秦腾</t>
  </si>
  <si>
    <t>王涵</t>
  </si>
  <si>
    <t>****371X</t>
  </si>
  <si>
    <t>魏运康弘</t>
  </si>
  <si>
    <t>****3221</t>
  </si>
  <si>
    <t>张飞雪</t>
  </si>
  <si>
    <t>****2941</t>
  </si>
  <si>
    <t>李倩文</t>
  </si>
  <si>
    <t>****3560</t>
  </si>
  <si>
    <t>郭九玲</t>
  </si>
  <si>
    <t>****5045</t>
  </si>
  <si>
    <t>王亚丹</t>
  </si>
  <si>
    <t>****3223</t>
  </si>
  <si>
    <t>孙佳妮</t>
  </si>
  <si>
    <t>****0820</t>
  </si>
  <si>
    <t>代盼</t>
  </si>
  <si>
    <t>****4241</t>
  </si>
  <si>
    <t>黄文</t>
  </si>
  <si>
    <t>****0627</t>
  </si>
  <si>
    <t>杨小童</t>
  </si>
  <si>
    <t>刘格格</t>
  </si>
  <si>
    <t>****4223</t>
  </si>
  <si>
    <t>梅金菊</t>
  </si>
  <si>
    <t>****2126</t>
  </si>
  <si>
    <t>吕杨</t>
  </si>
  <si>
    <t>****2025</t>
  </si>
  <si>
    <t>孟婕</t>
  </si>
  <si>
    <t>崔文艺</t>
  </si>
  <si>
    <t>****1884</t>
  </si>
  <si>
    <t>韩云</t>
  </si>
  <si>
    <t>****5366</t>
  </si>
  <si>
    <t>孙诗琪</t>
  </si>
  <si>
    <t>****4225</t>
  </si>
  <si>
    <t>常佳丽</t>
  </si>
  <si>
    <t>****3227</t>
  </si>
  <si>
    <t>肖婵</t>
  </si>
  <si>
    <t>****7689</t>
  </si>
  <si>
    <t>张田</t>
  </si>
  <si>
    <t>****3764</t>
  </si>
  <si>
    <t>蒋秀玲</t>
  </si>
  <si>
    <t>****294X</t>
  </si>
  <si>
    <t>赵金钰</t>
  </si>
  <si>
    <t>****1549</t>
  </si>
  <si>
    <t>陈丽安</t>
  </si>
  <si>
    <t>****2421</t>
  </si>
  <si>
    <t>杨梦茹</t>
  </si>
  <si>
    <t>****4227</t>
  </si>
  <si>
    <t>傅筱</t>
  </si>
  <si>
    <t>****0661</t>
  </si>
  <si>
    <t>张郭顺</t>
  </si>
  <si>
    <t>蔡幸娟</t>
  </si>
  <si>
    <t>****8145</t>
  </si>
  <si>
    <t>杨静文</t>
  </si>
  <si>
    <t>李静怡</t>
  </si>
  <si>
    <t>****0089</t>
  </si>
  <si>
    <t>代玲俐</t>
  </si>
  <si>
    <t>****6023</t>
  </si>
  <si>
    <t>黄小涵</t>
  </si>
  <si>
    <t>****372X</t>
  </si>
  <si>
    <t>潘远嫒</t>
  </si>
  <si>
    <t>****3847</t>
  </si>
  <si>
    <t>李畅</t>
  </si>
  <si>
    <t>****1622</t>
  </si>
  <si>
    <t>董晓琴</t>
  </si>
  <si>
    <t>张艳艳</t>
  </si>
  <si>
    <t>****4740</t>
  </si>
  <si>
    <t>王张管乐</t>
  </si>
  <si>
    <t>罗迎</t>
  </si>
  <si>
    <t>****2668</t>
  </si>
  <si>
    <t>刘玉玲</t>
  </si>
  <si>
    <t>****2020</t>
  </si>
  <si>
    <t>李柳</t>
  </si>
  <si>
    <t>****2223</t>
  </si>
  <si>
    <t>李周卉</t>
  </si>
  <si>
    <t>张艳</t>
  </si>
  <si>
    <t>****2328</t>
  </si>
  <si>
    <t>封彦君</t>
  </si>
  <si>
    <t>罗锫</t>
  </si>
  <si>
    <t>****1525</t>
  </si>
  <si>
    <t>刘义凤</t>
  </si>
  <si>
    <t>****1740</t>
  </si>
  <si>
    <t>李娜</t>
  </si>
  <si>
    <t>****312X</t>
  </si>
  <si>
    <t>郭天回</t>
  </si>
  <si>
    <t>****402X</t>
  </si>
  <si>
    <t>刘琉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</si>
</sst>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华文中宋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6" fillId="0" borderId="1" xfId="49" applyNumberFormat="1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49" applyFont="1" applyFill="1" applyBorder="1" applyAlignment="1">
      <alignment vertical="center" shrinkToFit="1"/>
    </xf>
    <xf numFmtId="0" fontId="6" fillId="0" borderId="1" xfId="49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4"/>
  <sheetViews>
    <sheetView tabSelected="1" zoomScale="170" zoomScaleNormal="170" workbookViewId="0">
      <selection activeCell="R9" sqref="R9"/>
    </sheetView>
  </sheetViews>
  <sheetFormatPr defaultColWidth="6.625" defaultRowHeight="14" customHeight="1"/>
  <cols>
    <col min="1" max="1" width="4.48333333333333" style="3" customWidth="1"/>
    <col min="2" max="2" width="7.93333333333333" style="4" customWidth="1"/>
    <col min="3" max="4" width="7.125" style="3" customWidth="1"/>
    <col min="5" max="5" width="1.9" style="3" customWidth="1"/>
    <col min="6" max="6" width="4.18333333333333" style="3" customWidth="1"/>
    <col min="7" max="7" width="7.93333333333333" style="3" customWidth="1"/>
    <col min="8" max="9" width="7.275" style="3" customWidth="1"/>
    <col min="10" max="10" width="1.53333333333333" style="3" customWidth="1"/>
    <col min="11" max="11" width="4.85" style="3" customWidth="1"/>
    <col min="12" max="12" width="8.3" style="3" customWidth="1"/>
    <col min="13" max="14" width="7.71666666666667" style="3" customWidth="1"/>
    <col min="15" max="16384" width="6.625" style="3" customWidth="1"/>
  </cols>
  <sheetData>
    <row r="1" s="1" customFormat="1" ht="2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customHeight="1" spans="1:14">
      <c r="A2" s="6" t="s">
        <v>1</v>
      </c>
      <c r="B2" s="7" t="s">
        <v>2</v>
      </c>
      <c r="C2" s="6" t="s">
        <v>3</v>
      </c>
      <c r="D2" s="8" t="s">
        <v>4</v>
      </c>
      <c r="F2" s="6" t="s">
        <v>1</v>
      </c>
      <c r="G2" s="7" t="s">
        <v>2</v>
      </c>
      <c r="H2" s="6" t="s">
        <v>3</v>
      </c>
      <c r="I2" s="8" t="s">
        <v>4</v>
      </c>
      <c r="K2" s="6" t="s">
        <v>1</v>
      </c>
      <c r="L2" s="7" t="s">
        <v>2</v>
      </c>
      <c r="M2" s="6" t="s">
        <v>3</v>
      </c>
      <c r="N2" s="8" t="s">
        <v>4</v>
      </c>
    </row>
    <row r="3" s="3" customFormat="1" customHeight="1" spans="1:14">
      <c r="A3" s="9">
        <v>1</v>
      </c>
      <c r="B3" s="10" t="s">
        <v>5</v>
      </c>
      <c r="C3" s="11" t="s">
        <v>6</v>
      </c>
      <c r="D3" s="12" t="s">
        <v>7</v>
      </c>
      <c r="F3" s="9">
        <v>47</v>
      </c>
      <c r="G3" s="13" t="s">
        <v>8</v>
      </c>
      <c r="H3" s="14" t="s">
        <v>9</v>
      </c>
      <c r="I3" s="12" t="s">
        <v>10</v>
      </c>
      <c r="K3" s="9">
        <v>93</v>
      </c>
      <c r="L3" s="13" t="s">
        <v>11</v>
      </c>
      <c r="M3" s="14" t="s">
        <v>12</v>
      </c>
      <c r="N3" s="12" t="s">
        <v>13</v>
      </c>
    </row>
    <row r="4" s="3" customFormat="1" customHeight="1" spans="1:14">
      <c r="A4" s="9">
        <v>2</v>
      </c>
      <c r="B4" s="13" t="s">
        <v>5</v>
      </c>
      <c r="C4" s="14" t="s">
        <v>14</v>
      </c>
      <c r="D4" s="12" t="s">
        <v>15</v>
      </c>
      <c r="F4" s="9">
        <v>48</v>
      </c>
      <c r="G4" s="13" t="s">
        <v>8</v>
      </c>
      <c r="H4" s="14" t="s">
        <v>16</v>
      </c>
      <c r="I4" s="12" t="s">
        <v>17</v>
      </c>
      <c r="K4" s="9">
        <v>94</v>
      </c>
      <c r="L4" s="13" t="s">
        <v>11</v>
      </c>
      <c r="M4" s="14" t="s">
        <v>18</v>
      </c>
      <c r="N4" s="12" t="s">
        <v>19</v>
      </c>
    </row>
    <row r="5" s="3" customFormat="1" customHeight="1" spans="1:14">
      <c r="A5" s="9">
        <v>3</v>
      </c>
      <c r="B5" s="15" t="s">
        <v>5</v>
      </c>
      <c r="C5" s="16" t="s">
        <v>20</v>
      </c>
      <c r="D5" s="12" t="s">
        <v>21</v>
      </c>
      <c r="F5" s="9">
        <v>49</v>
      </c>
      <c r="G5" s="13" t="s">
        <v>8</v>
      </c>
      <c r="H5" s="14" t="s">
        <v>22</v>
      </c>
      <c r="I5" s="12" t="s">
        <v>23</v>
      </c>
      <c r="K5" s="9">
        <v>95</v>
      </c>
      <c r="L5" s="13" t="s">
        <v>11</v>
      </c>
      <c r="M5" s="14" t="s">
        <v>24</v>
      </c>
      <c r="N5" s="12" t="s">
        <v>25</v>
      </c>
    </row>
    <row r="6" s="3" customFormat="1" customHeight="1" spans="1:14">
      <c r="A6" s="9">
        <v>4</v>
      </c>
      <c r="B6" s="13" t="s">
        <v>5</v>
      </c>
      <c r="C6" s="14" t="s">
        <v>26</v>
      </c>
      <c r="D6" s="12" t="s">
        <v>27</v>
      </c>
      <c r="F6" s="9">
        <v>50</v>
      </c>
      <c r="G6" s="13" t="s">
        <v>8</v>
      </c>
      <c r="H6" s="14" t="s">
        <v>28</v>
      </c>
      <c r="I6" s="12" t="s">
        <v>29</v>
      </c>
      <c r="K6" s="9">
        <v>96</v>
      </c>
      <c r="L6" s="13" t="s">
        <v>11</v>
      </c>
      <c r="M6" s="14" t="s">
        <v>30</v>
      </c>
      <c r="N6" s="12" t="s">
        <v>31</v>
      </c>
    </row>
    <row r="7" s="3" customFormat="1" customHeight="1" spans="1:14">
      <c r="A7" s="9">
        <v>5</v>
      </c>
      <c r="B7" s="15" t="s">
        <v>5</v>
      </c>
      <c r="C7" s="16" t="s">
        <v>32</v>
      </c>
      <c r="D7" s="12" t="s">
        <v>33</v>
      </c>
      <c r="F7" s="9">
        <v>51</v>
      </c>
      <c r="G7" s="13" t="s">
        <v>8</v>
      </c>
      <c r="H7" s="14" t="s">
        <v>34</v>
      </c>
      <c r="I7" s="12" t="s">
        <v>35</v>
      </c>
      <c r="K7" s="9">
        <v>97</v>
      </c>
      <c r="L7" s="13" t="s">
        <v>11</v>
      </c>
      <c r="M7" s="14" t="s">
        <v>36</v>
      </c>
      <c r="N7" s="12" t="s">
        <v>37</v>
      </c>
    </row>
    <row r="8" s="3" customFormat="1" customHeight="1" spans="1:14">
      <c r="A8" s="9">
        <v>6</v>
      </c>
      <c r="B8" s="13" t="s">
        <v>5</v>
      </c>
      <c r="C8" s="14" t="s">
        <v>38</v>
      </c>
      <c r="D8" s="12" t="s">
        <v>39</v>
      </c>
      <c r="F8" s="9">
        <v>52</v>
      </c>
      <c r="G8" s="13" t="s">
        <v>8</v>
      </c>
      <c r="H8" s="14" t="s">
        <v>40</v>
      </c>
      <c r="I8" s="12" t="s">
        <v>41</v>
      </c>
      <c r="K8" s="9">
        <v>98</v>
      </c>
      <c r="L8" s="15" t="s">
        <v>11</v>
      </c>
      <c r="M8" s="16" t="s">
        <v>42</v>
      </c>
      <c r="N8" s="12" t="s">
        <v>43</v>
      </c>
    </row>
    <row r="9" s="3" customFormat="1" customHeight="1" spans="1:14">
      <c r="A9" s="9">
        <v>7</v>
      </c>
      <c r="B9" s="13" t="s">
        <v>5</v>
      </c>
      <c r="C9" s="14" t="s">
        <v>44</v>
      </c>
      <c r="D9" s="12" t="s">
        <v>45</v>
      </c>
      <c r="F9" s="9">
        <v>53</v>
      </c>
      <c r="G9" s="13" t="s">
        <v>8</v>
      </c>
      <c r="H9" s="14" t="s">
        <v>46</v>
      </c>
      <c r="I9" s="12" t="s">
        <v>47</v>
      </c>
      <c r="K9" s="9">
        <v>99</v>
      </c>
      <c r="L9" s="15" t="s">
        <v>11</v>
      </c>
      <c r="M9" s="16" t="s">
        <v>48</v>
      </c>
      <c r="N9" s="12" t="s">
        <v>49</v>
      </c>
    </row>
    <row r="10" s="3" customFormat="1" customHeight="1" spans="1:14">
      <c r="A10" s="9">
        <v>8</v>
      </c>
      <c r="B10" s="13" t="s">
        <v>5</v>
      </c>
      <c r="C10" s="14" t="s">
        <v>50</v>
      </c>
      <c r="D10" s="12" t="s">
        <v>51</v>
      </c>
      <c r="F10" s="9">
        <v>54</v>
      </c>
      <c r="G10" s="13" t="s">
        <v>8</v>
      </c>
      <c r="H10" s="14" t="s">
        <v>52</v>
      </c>
      <c r="I10" s="12" t="s">
        <v>53</v>
      </c>
      <c r="K10" s="9">
        <v>100</v>
      </c>
      <c r="L10" s="13" t="s">
        <v>11</v>
      </c>
      <c r="M10" s="14" t="s">
        <v>54</v>
      </c>
      <c r="N10" s="12" t="s">
        <v>55</v>
      </c>
    </row>
    <row r="11" s="3" customFormat="1" customHeight="1" spans="1:14">
      <c r="A11" s="9">
        <v>9</v>
      </c>
      <c r="B11" s="13" t="s">
        <v>5</v>
      </c>
      <c r="C11" s="14" t="s">
        <v>56</v>
      </c>
      <c r="D11" s="12" t="s">
        <v>57</v>
      </c>
      <c r="F11" s="9">
        <v>55</v>
      </c>
      <c r="G11" s="13" t="s">
        <v>8</v>
      </c>
      <c r="H11" s="14" t="s">
        <v>58</v>
      </c>
      <c r="I11" s="12" t="s">
        <v>59</v>
      </c>
      <c r="K11" s="9">
        <v>101</v>
      </c>
      <c r="L11" s="13" t="s">
        <v>11</v>
      </c>
      <c r="M11" s="14" t="s">
        <v>60</v>
      </c>
      <c r="N11" s="12" t="s">
        <v>61</v>
      </c>
    </row>
    <row r="12" s="3" customFormat="1" customHeight="1" spans="1:14">
      <c r="A12" s="9">
        <v>10</v>
      </c>
      <c r="B12" s="13" t="s">
        <v>5</v>
      </c>
      <c r="C12" s="14" t="s">
        <v>62</v>
      </c>
      <c r="D12" s="12" t="s">
        <v>63</v>
      </c>
      <c r="F12" s="9">
        <v>56</v>
      </c>
      <c r="G12" s="13" t="s">
        <v>8</v>
      </c>
      <c r="H12" s="14" t="s">
        <v>64</v>
      </c>
      <c r="I12" s="12" t="s">
        <v>65</v>
      </c>
      <c r="K12" s="9">
        <v>102</v>
      </c>
      <c r="L12" s="13" t="s">
        <v>11</v>
      </c>
      <c r="M12" s="14" t="s">
        <v>66</v>
      </c>
      <c r="N12" s="12" t="s">
        <v>67</v>
      </c>
    </row>
    <row r="13" s="3" customFormat="1" customHeight="1" spans="1:14">
      <c r="A13" s="9">
        <v>11</v>
      </c>
      <c r="B13" s="13" t="s">
        <v>5</v>
      </c>
      <c r="C13" s="14" t="s">
        <v>68</v>
      </c>
      <c r="D13" s="12" t="s">
        <v>69</v>
      </c>
      <c r="F13" s="9">
        <v>57</v>
      </c>
      <c r="G13" s="13" t="s">
        <v>8</v>
      </c>
      <c r="H13" s="14" t="s">
        <v>70</v>
      </c>
      <c r="I13" s="12" t="s">
        <v>71</v>
      </c>
      <c r="K13" s="9">
        <v>103</v>
      </c>
      <c r="L13" s="15" t="s">
        <v>11</v>
      </c>
      <c r="M13" s="16" t="s">
        <v>72</v>
      </c>
      <c r="N13" s="12" t="s">
        <v>73</v>
      </c>
    </row>
    <row r="14" s="3" customFormat="1" customHeight="1" spans="1:14">
      <c r="A14" s="9">
        <v>12</v>
      </c>
      <c r="B14" s="13" t="s">
        <v>5</v>
      </c>
      <c r="C14" s="14" t="s">
        <v>74</v>
      </c>
      <c r="D14" s="12" t="s">
        <v>75</v>
      </c>
      <c r="F14" s="9">
        <v>58</v>
      </c>
      <c r="G14" s="13" t="s">
        <v>8</v>
      </c>
      <c r="H14" s="14" t="s">
        <v>76</v>
      </c>
      <c r="I14" s="12" t="s">
        <v>77</v>
      </c>
      <c r="K14" s="9">
        <v>104</v>
      </c>
      <c r="L14" s="13" t="s">
        <v>11</v>
      </c>
      <c r="M14" s="14" t="s">
        <v>78</v>
      </c>
      <c r="N14" s="12" t="s">
        <v>79</v>
      </c>
    </row>
    <row r="15" s="3" customFormat="1" customHeight="1" spans="1:14">
      <c r="A15" s="9">
        <v>13</v>
      </c>
      <c r="B15" s="13" t="s">
        <v>5</v>
      </c>
      <c r="C15" s="14" t="s">
        <v>80</v>
      </c>
      <c r="D15" s="12" t="s">
        <v>81</v>
      </c>
      <c r="F15" s="9">
        <v>59</v>
      </c>
      <c r="G15" s="13" t="s">
        <v>8</v>
      </c>
      <c r="H15" s="14" t="s">
        <v>82</v>
      </c>
      <c r="I15" s="12" t="s">
        <v>83</v>
      </c>
      <c r="K15" s="9">
        <v>105</v>
      </c>
      <c r="L15" s="13" t="s">
        <v>11</v>
      </c>
      <c r="M15" s="14" t="s">
        <v>84</v>
      </c>
      <c r="N15" s="12" t="s">
        <v>85</v>
      </c>
    </row>
    <row r="16" s="3" customFormat="1" customHeight="1" spans="1:14">
      <c r="A16" s="9">
        <v>14</v>
      </c>
      <c r="B16" s="13" t="s">
        <v>5</v>
      </c>
      <c r="C16" s="14" t="s">
        <v>86</v>
      </c>
      <c r="D16" s="12" t="s">
        <v>87</v>
      </c>
      <c r="F16" s="9">
        <v>60</v>
      </c>
      <c r="G16" s="15" t="s">
        <v>8</v>
      </c>
      <c r="H16" s="16" t="s">
        <v>88</v>
      </c>
      <c r="I16" s="12" t="s">
        <v>89</v>
      </c>
      <c r="K16" s="9">
        <v>106</v>
      </c>
      <c r="L16" s="15" t="s">
        <v>11</v>
      </c>
      <c r="M16" s="16" t="s">
        <v>90</v>
      </c>
      <c r="N16" s="12" t="s">
        <v>91</v>
      </c>
    </row>
    <row r="17" s="3" customFormat="1" customHeight="1" spans="1:14">
      <c r="A17" s="9">
        <v>15</v>
      </c>
      <c r="B17" s="15" t="s">
        <v>5</v>
      </c>
      <c r="C17" s="16" t="s">
        <v>92</v>
      </c>
      <c r="D17" s="12" t="s">
        <v>93</v>
      </c>
      <c r="F17" s="9">
        <v>61</v>
      </c>
      <c r="G17" s="15" t="s">
        <v>8</v>
      </c>
      <c r="H17" s="16" t="s">
        <v>94</v>
      </c>
      <c r="I17" s="12" t="s">
        <v>95</v>
      </c>
      <c r="K17" s="9">
        <v>107</v>
      </c>
      <c r="L17" s="13" t="s">
        <v>11</v>
      </c>
      <c r="M17" s="14" t="s">
        <v>96</v>
      </c>
      <c r="N17" s="12" t="s">
        <v>97</v>
      </c>
    </row>
    <row r="18" s="3" customFormat="1" customHeight="1" spans="1:14">
      <c r="A18" s="9">
        <v>16</v>
      </c>
      <c r="B18" s="13" t="s">
        <v>5</v>
      </c>
      <c r="C18" s="14" t="s">
        <v>98</v>
      </c>
      <c r="D18" s="12" t="s">
        <v>99</v>
      </c>
      <c r="F18" s="9">
        <v>62</v>
      </c>
      <c r="G18" s="15" t="s">
        <v>8</v>
      </c>
      <c r="H18" s="16" t="s">
        <v>100</v>
      </c>
      <c r="I18" s="12" t="s">
        <v>73</v>
      </c>
      <c r="K18" s="9">
        <v>108</v>
      </c>
      <c r="L18" s="13" t="s">
        <v>11</v>
      </c>
      <c r="M18" s="14" t="s">
        <v>101</v>
      </c>
      <c r="N18" s="12" t="s">
        <v>102</v>
      </c>
    </row>
    <row r="19" s="3" customFormat="1" customHeight="1" spans="1:14">
      <c r="A19" s="9">
        <v>17</v>
      </c>
      <c r="B19" s="13" t="s">
        <v>5</v>
      </c>
      <c r="C19" s="14" t="s">
        <v>103</v>
      </c>
      <c r="D19" s="12" t="s">
        <v>104</v>
      </c>
      <c r="F19" s="9">
        <v>63</v>
      </c>
      <c r="G19" s="15" t="s">
        <v>8</v>
      </c>
      <c r="H19" s="16" t="s">
        <v>105</v>
      </c>
      <c r="I19" s="12" t="s">
        <v>106</v>
      </c>
      <c r="K19" s="9">
        <v>109</v>
      </c>
      <c r="L19" s="13" t="s">
        <v>11</v>
      </c>
      <c r="M19" s="14" t="s">
        <v>107</v>
      </c>
      <c r="N19" s="12" t="s">
        <v>108</v>
      </c>
    </row>
    <row r="20" s="3" customFormat="1" customHeight="1" spans="1:14">
      <c r="A20" s="9">
        <v>18</v>
      </c>
      <c r="B20" s="13" t="s">
        <v>5</v>
      </c>
      <c r="C20" s="14" t="s">
        <v>109</v>
      </c>
      <c r="D20" s="12" t="s">
        <v>110</v>
      </c>
      <c r="F20" s="9">
        <v>64</v>
      </c>
      <c r="G20" s="13" t="s">
        <v>8</v>
      </c>
      <c r="H20" s="14" t="s">
        <v>111</v>
      </c>
      <c r="I20" s="12" t="s">
        <v>112</v>
      </c>
      <c r="K20" s="9">
        <v>110</v>
      </c>
      <c r="L20" s="15" t="s">
        <v>11</v>
      </c>
      <c r="M20" s="16" t="s">
        <v>113</v>
      </c>
      <c r="N20" s="12" t="s">
        <v>114</v>
      </c>
    </row>
    <row r="21" s="3" customFormat="1" customHeight="1" spans="1:14">
      <c r="A21" s="9">
        <v>19</v>
      </c>
      <c r="B21" s="15" t="s">
        <v>5</v>
      </c>
      <c r="C21" s="16" t="s">
        <v>115</v>
      </c>
      <c r="D21" s="12" t="s">
        <v>116</v>
      </c>
      <c r="F21" s="9">
        <v>65</v>
      </c>
      <c r="G21" s="13" t="s">
        <v>8</v>
      </c>
      <c r="H21" s="14" t="s">
        <v>117</v>
      </c>
      <c r="I21" s="12" t="s">
        <v>118</v>
      </c>
      <c r="K21" s="9">
        <v>111</v>
      </c>
      <c r="L21" s="13" t="s">
        <v>11</v>
      </c>
      <c r="M21" s="14" t="s">
        <v>119</v>
      </c>
      <c r="N21" s="12" t="s">
        <v>120</v>
      </c>
    </row>
    <row r="22" s="3" customFormat="1" customHeight="1" spans="1:14">
      <c r="A22" s="9">
        <v>20</v>
      </c>
      <c r="B22" s="13" t="s">
        <v>5</v>
      </c>
      <c r="C22" s="14" t="s">
        <v>121</v>
      </c>
      <c r="D22" s="12" t="s">
        <v>122</v>
      </c>
      <c r="F22" s="9">
        <v>66</v>
      </c>
      <c r="G22" s="13" t="s">
        <v>8</v>
      </c>
      <c r="H22" s="14" t="s">
        <v>123</v>
      </c>
      <c r="I22" s="12" t="s">
        <v>124</v>
      </c>
      <c r="K22" s="9">
        <v>112</v>
      </c>
      <c r="L22" s="15" t="s">
        <v>11</v>
      </c>
      <c r="M22" s="16" t="s">
        <v>125</v>
      </c>
      <c r="N22" s="12" t="s">
        <v>126</v>
      </c>
    </row>
    <row r="23" s="3" customFormat="1" customHeight="1" spans="1:14">
      <c r="A23" s="9">
        <v>21</v>
      </c>
      <c r="B23" s="15" t="s">
        <v>5</v>
      </c>
      <c r="C23" s="16" t="s">
        <v>127</v>
      </c>
      <c r="D23" s="12" t="s">
        <v>128</v>
      </c>
      <c r="F23" s="9">
        <v>67</v>
      </c>
      <c r="G23" s="13" t="s">
        <v>8</v>
      </c>
      <c r="H23" s="14" t="s">
        <v>129</v>
      </c>
      <c r="I23" s="12" t="s">
        <v>130</v>
      </c>
      <c r="K23" s="9">
        <v>113</v>
      </c>
      <c r="L23" s="15" t="s">
        <v>11</v>
      </c>
      <c r="M23" s="16" t="s">
        <v>131</v>
      </c>
      <c r="N23" s="12" t="s">
        <v>132</v>
      </c>
    </row>
    <row r="24" s="3" customFormat="1" customHeight="1" spans="1:14">
      <c r="A24" s="9">
        <v>22</v>
      </c>
      <c r="B24" s="13" t="s">
        <v>5</v>
      </c>
      <c r="C24" s="14" t="s">
        <v>133</v>
      </c>
      <c r="D24" s="12" t="s">
        <v>134</v>
      </c>
      <c r="F24" s="9">
        <v>68</v>
      </c>
      <c r="G24" s="13" t="s">
        <v>8</v>
      </c>
      <c r="H24" s="14" t="s">
        <v>135</v>
      </c>
      <c r="I24" s="12" t="s">
        <v>136</v>
      </c>
      <c r="K24" s="9">
        <v>114</v>
      </c>
      <c r="L24" s="10" t="s">
        <v>11</v>
      </c>
      <c r="M24" s="11" t="s">
        <v>137</v>
      </c>
      <c r="N24" s="12" t="s">
        <v>138</v>
      </c>
    </row>
    <row r="25" s="3" customFormat="1" customHeight="1" spans="1:14">
      <c r="A25" s="9">
        <v>23</v>
      </c>
      <c r="B25" s="15" t="s">
        <v>5</v>
      </c>
      <c r="C25" s="16" t="s">
        <v>139</v>
      </c>
      <c r="D25" s="12" t="s">
        <v>140</v>
      </c>
      <c r="F25" s="9">
        <v>69</v>
      </c>
      <c r="G25" s="13" t="s">
        <v>8</v>
      </c>
      <c r="H25" s="14" t="s">
        <v>141</v>
      </c>
      <c r="I25" s="12" t="s">
        <v>142</v>
      </c>
      <c r="K25" s="9">
        <v>115</v>
      </c>
      <c r="L25" s="15" t="s">
        <v>11</v>
      </c>
      <c r="M25" s="16" t="s">
        <v>143</v>
      </c>
      <c r="N25" s="12" t="s">
        <v>144</v>
      </c>
    </row>
    <row r="26" s="3" customFormat="1" customHeight="1" spans="1:14">
      <c r="A26" s="9">
        <v>24</v>
      </c>
      <c r="B26" s="13" t="s">
        <v>5</v>
      </c>
      <c r="C26" s="14" t="s">
        <v>145</v>
      </c>
      <c r="D26" s="12" t="s">
        <v>146</v>
      </c>
      <c r="F26" s="9">
        <v>70</v>
      </c>
      <c r="G26" s="15" t="s">
        <v>11</v>
      </c>
      <c r="H26" s="11" t="s">
        <v>147</v>
      </c>
      <c r="I26" s="12" t="s">
        <v>148</v>
      </c>
      <c r="K26" s="9">
        <v>116</v>
      </c>
      <c r="L26" s="15" t="s">
        <v>11</v>
      </c>
      <c r="M26" s="16" t="s">
        <v>149</v>
      </c>
      <c r="N26" s="12" t="s">
        <v>150</v>
      </c>
    </row>
    <row r="27" s="3" customFormat="1" customHeight="1" spans="1:14">
      <c r="A27" s="9">
        <v>25</v>
      </c>
      <c r="B27" s="13" t="s">
        <v>5</v>
      </c>
      <c r="C27" s="14" t="s">
        <v>151</v>
      </c>
      <c r="D27" s="12" t="s">
        <v>152</v>
      </c>
      <c r="F27" s="9">
        <v>71</v>
      </c>
      <c r="G27" s="13" t="s">
        <v>11</v>
      </c>
      <c r="H27" s="14" t="s">
        <v>153</v>
      </c>
      <c r="I27" s="12" t="s">
        <v>148</v>
      </c>
      <c r="K27" s="9">
        <v>117</v>
      </c>
      <c r="L27" s="13" t="s">
        <v>11</v>
      </c>
      <c r="M27" s="14" t="s">
        <v>154</v>
      </c>
      <c r="N27" s="12" t="s">
        <v>155</v>
      </c>
    </row>
    <row r="28" s="3" customFormat="1" customHeight="1" spans="1:14">
      <c r="A28" s="9">
        <v>26</v>
      </c>
      <c r="B28" s="13" t="s">
        <v>5</v>
      </c>
      <c r="C28" s="14" t="s">
        <v>156</v>
      </c>
      <c r="D28" s="12" t="s">
        <v>157</v>
      </c>
      <c r="F28" s="9">
        <v>72</v>
      </c>
      <c r="G28" s="15" t="s">
        <v>11</v>
      </c>
      <c r="H28" s="16" t="s">
        <v>158</v>
      </c>
      <c r="I28" s="12" t="s">
        <v>159</v>
      </c>
      <c r="K28" s="9">
        <v>118</v>
      </c>
      <c r="L28" s="13" t="s">
        <v>11</v>
      </c>
      <c r="M28" s="14" t="s">
        <v>160</v>
      </c>
      <c r="N28" s="12" t="s">
        <v>161</v>
      </c>
    </row>
    <row r="29" s="3" customFormat="1" customHeight="1" spans="1:14">
      <c r="A29" s="9">
        <v>27</v>
      </c>
      <c r="B29" s="13" t="s">
        <v>5</v>
      </c>
      <c r="C29" s="14" t="s">
        <v>162</v>
      </c>
      <c r="D29" s="12" t="s">
        <v>163</v>
      </c>
      <c r="F29" s="9">
        <v>73</v>
      </c>
      <c r="G29" s="15" t="s">
        <v>11</v>
      </c>
      <c r="H29" s="16" t="s">
        <v>164</v>
      </c>
      <c r="I29" s="12" t="s">
        <v>165</v>
      </c>
      <c r="K29" s="9">
        <v>119</v>
      </c>
      <c r="L29" s="15" t="s">
        <v>11</v>
      </c>
      <c r="M29" s="16" t="s">
        <v>166</v>
      </c>
      <c r="N29" s="12" t="s">
        <v>167</v>
      </c>
    </row>
    <row r="30" s="3" customFormat="1" customHeight="1" spans="1:14">
      <c r="A30" s="9">
        <v>28</v>
      </c>
      <c r="B30" s="13" t="s">
        <v>5</v>
      </c>
      <c r="C30" s="14" t="s">
        <v>168</v>
      </c>
      <c r="D30" s="12" t="s">
        <v>169</v>
      </c>
      <c r="F30" s="9">
        <v>74</v>
      </c>
      <c r="G30" s="13" t="s">
        <v>11</v>
      </c>
      <c r="H30" s="14" t="s">
        <v>170</v>
      </c>
      <c r="I30" s="12" t="s">
        <v>171</v>
      </c>
      <c r="K30" s="9">
        <v>120</v>
      </c>
      <c r="L30" s="13" t="s">
        <v>11</v>
      </c>
      <c r="M30" s="14" t="s">
        <v>172</v>
      </c>
      <c r="N30" s="12" t="s">
        <v>173</v>
      </c>
    </row>
    <row r="31" s="3" customFormat="1" customHeight="1" spans="1:14">
      <c r="A31" s="9">
        <v>29</v>
      </c>
      <c r="B31" s="15" t="s">
        <v>5</v>
      </c>
      <c r="C31" s="16" t="s">
        <v>174</v>
      </c>
      <c r="D31" s="12" t="s">
        <v>175</v>
      </c>
      <c r="F31" s="9">
        <v>75</v>
      </c>
      <c r="G31" s="13" t="s">
        <v>11</v>
      </c>
      <c r="H31" s="14" t="s">
        <v>176</v>
      </c>
      <c r="I31" s="12" t="s">
        <v>177</v>
      </c>
      <c r="K31" s="9">
        <v>121</v>
      </c>
      <c r="L31" s="13" t="s">
        <v>11</v>
      </c>
      <c r="M31" s="14" t="s">
        <v>178</v>
      </c>
      <c r="N31" s="12" t="s">
        <v>179</v>
      </c>
    </row>
    <row r="32" s="3" customFormat="1" customHeight="1" spans="1:14">
      <c r="A32" s="9">
        <v>30</v>
      </c>
      <c r="B32" s="15" t="s">
        <v>5</v>
      </c>
      <c r="C32" s="16" t="s">
        <v>180</v>
      </c>
      <c r="D32" s="12" t="s">
        <v>181</v>
      </c>
      <c r="F32" s="9">
        <v>76</v>
      </c>
      <c r="G32" s="13" t="s">
        <v>11</v>
      </c>
      <c r="H32" s="14" t="s">
        <v>182</v>
      </c>
      <c r="I32" s="12" t="s">
        <v>183</v>
      </c>
      <c r="K32" s="9">
        <v>122</v>
      </c>
      <c r="L32" s="17" t="s">
        <v>11</v>
      </c>
      <c r="M32" s="11" t="s">
        <v>184</v>
      </c>
      <c r="N32" s="12" t="s">
        <v>185</v>
      </c>
    </row>
    <row r="33" s="3" customFormat="1" customHeight="1" spans="1:14">
      <c r="A33" s="9">
        <v>31</v>
      </c>
      <c r="B33" s="13" t="s">
        <v>5</v>
      </c>
      <c r="C33" s="14" t="s">
        <v>186</v>
      </c>
      <c r="D33" s="12" t="s">
        <v>187</v>
      </c>
      <c r="F33" s="9">
        <v>77</v>
      </c>
      <c r="G33" s="15" t="s">
        <v>11</v>
      </c>
      <c r="H33" s="16" t="s">
        <v>188</v>
      </c>
      <c r="I33" s="12" t="s">
        <v>189</v>
      </c>
      <c r="K33" s="9">
        <v>123</v>
      </c>
      <c r="L33" s="17" t="s">
        <v>11</v>
      </c>
      <c r="M33" s="11" t="s">
        <v>190</v>
      </c>
      <c r="N33" s="12" t="s">
        <v>191</v>
      </c>
    </row>
    <row r="34" s="3" customFormat="1" customHeight="1" spans="1:14">
      <c r="A34" s="9">
        <v>32</v>
      </c>
      <c r="B34" s="13" t="s">
        <v>5</v>
      </c>
      <c r="C34" s="14" t="s">
        <v>192</v>
      </c>
      <c r="D34" s="12" t="s">
        <v>193</v>
      </c>
      <c r="F34" s="9">
        <v>78</v>
      </c>
      <c r="G34" s="15" t="s">
        <v>11</v>
      </c>
      <c r="H34" s="16" t="s">
        <v>194</v>
      </c>
      <c r="I34" s="12" t="s">
        <v>195</v>
      </c>
      <c r="K34" s="9">
        <v>124</v>
      </c>
      <c r="L34" s="13" t="s">
        <v>11</v>
      </c>
      <c r="M34" s="14" t="s">
        <v>196</v>
      </c>
      <c r="N34" s="12" t="s">
        <v>197</v>
      </c>
    </row>
    <row r="35" s="3" customFormat="1" customHeight="1" spans="1:14">
      <c r="A35" s="9">
        <v>33</v>
      </c>
      <c r="B35" s="15" t="s">
        <v>5</v>
      </c>
      <c r="C35" s="16" t="s">
        <v>198</v>
      </c>
      <c r="D35" s="12" t="s">
        <v>199</v>
      </c>
      <c r="F35" s="9">
        <v>79</v>
      </c>
      <c r="G35" s="13" t="s">
        <v>11</v>
      </c>
      <c r="H35" s="14" t="s">
        <v>200</v>
      </c>
      <c r="I35" s="12" t="s">
        <v>201</v>
      </c>
      <c r="K35" s="9">
        <v>125</v>
      </c>
      <c r="L35" s="15" t="s">
        <v>11</v>
      </c>
      <c r="M35" s="16" t="s">
        <v>202</v>
      </c>
      <c r="N35" s="12" t="s">
        <v>203</v>
      </c>
    </row>
    <row r="36" s="3" customFormat="1" customHeight="1" spans="1:14">
      <c r="A36" s="9">
        <v>34</v>
      </c>
      <c r="B36" s="13" t="s">
        <v>5</v>
      </c>
      <c r="C36" s="14" t="s">
        <v>204</v>
      </c>
      <c r="D36" s="12" t="s">
        <v>87</v>
      </c>
      <c r="F36" s="9">
        <v>80</v>
      </c>
      <c r="G36" s="15" t="s">
        <v>11</v>
      </c>
      <c r="H36" s="16" t="s">
        <v>205</v>
      </c>
      <c r="I36" s="12" t="s">
        <v>206</v>
      </c>
      <c r="K36" s="9">
        <v>126</v>
      </c>
      <c r="L36" s="13" t="s">
        <v>11</v>
      </c>
      <c r="M36" s="14" t="s">
        <v>207</v>
      </c>
      <c r="N36" s="12" t="s">
        <v>120</v>
      </c>
    </row>
    <row r="37" s="3" customFormat="1" customHeight="1" spans="1:14">
      <c r="A37" s="9">
        <v>35</v>
      </c>
      <c r="B37" s="13" t="s">
        <v>5</v>
      </c>
      <c r="C37" s="14" t="s">
        <v>208</v>
      </c>
      <c r="D37" s="12" t="s">
        <v>209</v>
      </c>
      <c r="F37" s="9">
        <v>81</v>
      </c>
      <c r="G37" s="13" t="s">
        <v>11</v>
      </c>
      <c r="H37" s="14" t="s">
        <v>210</v>
      </c>
      <c r="I37" s="12" t="s">
        <v>211</v>
      </c>
      <c r="K37" s="9">
        <v>127</v>
      </c>
      <c r="L37" s="13" t="s">
        <v>11</v>
      </c>
      <c r="M37" s="14" t="s">
        <v>212</v>
      </c>
      <c r="N37" s="12" t="s">
        <v>213</v>
      </c>
    </row>
    <row r="38" s="3" customFormat="1" customHeight="1" spans="1:14">
      <c r="A38" s="9">
        <v>36</v>
      </c>
      <c r="B38" s="13" t="s">
        <v>5</v>
      </c>
      <c r="C38" s="14" t="s">
        <v>214</v>
      </c>
      <c r="D38" s="12" t="s">
        <v>215</v>
      </c>
      <c r="F38" s="9">
        <v>82</v>
      </c>
      <c r="G38" s="13" t="s">
        <v>11</v>
      </c>
      <c r="H38" s="14" t="s">
        <v>216</v>
      </c>
      <c r="I38" s="12" t="s">
        <v>85</v>
      </c>
      <c r="K38" s="9">
        <v>128</v>
      </c>
      <c r="L38" s="13" t="s">
        <v>11</v>
      </c>
      <c r="M38" s="14" t="s">
        <v>217</v>
      </c>
      <c r="N38" s="12" t="s">
        <v>218</v>
      </c>
    </row>
    <row r="39" s="3" customFormat="1" customHeight="1" spans="1:14">
      <c r="A39" s="9">
        <v>37</v>
      </c>
      <c r="B39" s="13" t="s">
        <v>5</v>
      </c>
      <c r="C39" s="14" t="s">
        <v>219</v>
      </c>
      <c r="D39" s="12" t="s">
        <v>220</v>
      </c>
      <c r="F39" s="9">
        <v>83</v>
      </c>
      <c r="G39" s="13" t="s">
        <v>11</v>
      </c>
      <c r="H39" s="14" t="s">
        <v>221</v>
      </c>
      <c r="I39" s="12" t="s">
        <v>222</v>
      </c>
      <c r="K39" s="9">
        <v>129</v>
      </c>
      <c r="L39" s="13" t="s">
        <v>11</v>
      </c>
      <c r="M39" s="14" t="s">
        <v>223</v>
      </c>
      <c r="N39" s="12" t="s">
        <v>224</v>
      </c>
    </row>
    <row r="40" s="3" customFormat="1" customHeight="1" spans="1:14">
      <c r="A40" s="9">
        <v>38</v>
      </c>
      <c r="B40" s="15" t="s">
        <v>5</v>
      </c>
      <c r="C40" s="16" t="s">
        <v>225</v>
      </c>
      <c r="D40" s="12" t="s">
        <v>226</v>
      </c>
      <c r="F40" s="9">
        <v>84</v>
      </c>
      <c r="G40" s="13" t="s">
        <v>11</v>
      </c>
      <c r="H40" s="14" t="s">
        <v>227</v>
      </c>
      <c r="I40" s="12" t="s">
        <v>228</v>
      </c>
      <c r="K40" s="9">
        <v>130</v>
      </c>
      <c r="L40" s="13" t="s">
        <v>11</v>
      </c>
      <c r="M40" s="14" t="s">
        <v>229</v>
      </c>
      <c r="N40" s="12" t="s">
        <v>230</v>
      </c>
    </row>
    <row r="41" s="3" customFormat="1" customHeight="1" spans="1:14">
      <c r="A41" s="9">
        <v>39</v>
      </c>
      <c r="B41" s="15" t="s">
        <v>5</v>
      </c>
      <c r="C41" s="16" t="s">
        <v>231</v>
      </c>
      <c r="D41" s="12" t="s">
        <v>41</v>
      </c>
      <c r="F41" s="9">
        <v>85</v>
      </c>
      <c r="G41" s="13" t="s">
        <v>11</v>
      </c>
      <c r="H41" s="14" t="s">
        <v>232</v>
      </c>
      <c r="I41" s="12" t="s">
        <v>233</v>
      </c>
      <c r="K41" s="9">
        <v>131</v>
      </c>
      <c r="L41" s="13" t="s">
        <v>11</v>
      </c>
      <c r="M41" s="14" t="s">
        <v>234</v>
      </c>
      <c r="N41" s="12" t="s">
        <v>235</v>
      </c>
    </row>
    <row r="42" s="3" customFormat="1" customHeight="1" spans="1:14">
      <c r="A42" s="9">
        <v>40</v>
      </c>
      <c r="B42" s="15" t="s">
        <v>5</v>
      </c>
      <c r="C42" s="16" t="s">
        <v>236</v>
      </c>
      <c r="D42" s="12" t="s">
        <v>237</v>
      </c>
      <c r="F42" s="9">
        <v>86</v>
      </c>
      <c r="G42" s="13" t="s">
        <v>11</v>
      </c>
      <c r="H42" s="14" t="s">
        <v>238</v>
      </c>
      <c r="I42" s="12" t="s">
        <v>239</v>
      </c>
      <c r="K42" s="9">
        <v>132</v>
      </c>
      <c r="L42" s="13" t="s">
        <v>11</v>
      </c>
      <c r="M42" s="14" t="s">
        <v>240</v>
      </c>
      <c r="N42" s="12" t="s">
        <v>241</v>
      </c>
    </row>
    <row r="43" s="3" customFormat="1" customHeight="1" spans="1:14">
      <c r="A43" s="9">
        <v>41</v>
      </c>
      <c r="B43" s="15" t="s">
        <v>5</v>
      </c>
      <c r="C43" s="16" t="s">
        <v>242</v>
      </c>
      <c r="D43" s="12" t="s">
        <v>243</v>
      </c>
      <c r="F43" s="9">
        <v>87</v>
      </c>
      <c r="G43" s="15" t="s">
        <v>11</v>
      </c>
      <c r="H43" s="16" t="s">
        <v>244</v>
      </c>
      <c r="I43" s="12" t="s">
        <v>245</v>
      </c>
      <c r="K43" s="9">
        <v>133</v>
      </c>
      <c r="L43" s="15" t="s">
        <v>11</v>
      </c>
      <c r="M43" s="16" t="s">
        <v>246</v>
      </c>
      <c r="N43" s="12" t="s">
        <v>247</v>
      </c>
    </row>
    <row r="44" s="3" customFormat="1" customHeight="1" spans="1:14">
      <c r="A44" s="9">
        <v>42</v>
      </c>
      <c r="B44" s="13" t="s">
        <v>5</v>
      </c>
      <c r="C44" s="14" t="s">
        <v>248</v>
      </c>
      <c r="D44" s="12" t="s">
        <v>249</v>
      </c>
      <c r="F44" s="9">
        <v>88</v>
      </c>
      <c r="G44" s="13" t="s">
        <v>11</v>
      </c>
      <c r="H44" s="14" t="s">
        <v>250</v>
      </c>
      <c r="I44" s="12" t="s">
        <v>251</v>
      </c>
      <c r="K44" s="9">
        <v>134</v>
      </c>
      <c r="L44" s="13" t="s">
        <v>11</v>
      </c>
      <c r="M44" s="14" t="s">
        <v>252</v>
      </c>
      <c r="N44" s="12" t="s">
        <v>253</v>
      </c>
    </row>
    <row r="45" s="3" customFormat="1" customHeight="1" spans="1:14">
      <c r="A45" s="9">
        <v>43</v>
      </c>
      <c r="B45" s="13" t="s">
        <v>5</v>
      </c>
      <c r="C45" s="14" t="s">
        <v>254</v>
      </c>
      <c r="D45" s="12" t="s">
        <v>17</v>
      </c>
      <c r="F45" s="9">
        <v>89</v>
      </c>
      <c r="G45" s="13" t="s">
        <v>11</v>
      </c>
      <c r="H45" s="14" t="s">
        <v>255</v>
      </c>
      <c r="I45" s="12" t="s">
        <v>256</v>
      </c>
      <c r="K45" s="9">
        <v>135</v>
      </c>
      <c r="L45" s="13" t="s">
        <v>11</v>
      </c>
      <c r="M45" s="14" t="s">
        <v>257</v>
      </c>
      <c r="N45" s="12" t="s">
        <v>13</v>
      </c>
    </row>
    <row r="46" s="3" customFormat="1" customHeight="1" spans="1:14">
      <c r="A46" s="9">
        <v>44</v>
      </c>
      <c r="B46" s="13" t="s">
        <v>8</v>
      </c>
      <c r="C46" s="14" t="s">
        <v>258</v>
      </c>
      <c r="D46" s="12" t="s">
        <v>259</v>
      </c>
      <c r="F46" s="9">
        <v>90</v>
      </c>
      <c r="G46" s="13" t="s">
        <v>11</v>
      </c>
      <c r="H46" s="14" t="s">
        <v>260</v>
      </c>
      <c r="I46" s="12" t="s">
        <v>261</v>
      </c>
      <c r="K46" s="9">
        <v>136</v>
      </c>
      <c r="L46" s="13" t="s">
        <v>11</v>
      </c>
      <c r="M46" s="14" t="s">
        <v>262</v>
      </c>
      <c r="N46" s="12" t="s">
        <v>263</v>
      </c>
    </row>
    <row r="47" s="3" customFormat="1" customHeight="1" spans="1:14">
      <c r="A47" s="9">
        <v>45</v>
      </c>
      <c r="B47" s="13" t="s">
        <v>8</v>
      </c>
      <c r="C47" s="14" t="s">
        <v>264</v>
      </c>
      <c r="D47" s="12" t="s">
        <v>265</v>
      </c>
      <c r="F47" s="9">
        <v>91</v>
      </c>
      <c r="G47" s="15" t="s">
        <v>11</v>
      </c>
      <c r="H47" s="16" t="s">
        <v>266</v>
      </c>
      <c r="I47" s="12" t="s">
        <v>267</v>
      </c>
      <c r="K47" s="9">
        <v>137</v>
      </c>
      <c r="L47" s="13" t="s">
        <v>11</v>
      </c>
      <c r="M47" s="14" t="s">
        <v>268</v>
      </c>
      <c r="N47" s="12" t="s">
        <v>269</v>
      </c>
    </row>
    <row r="48" s="3" customFormat="1" customHeight="1" spans="1:14">
      <c r="A48" s="9">
        <v>46</v>
      </c>
      <c r="B48" s="13" t="s">
        <v>8</v>
      </c>
      <c r="C48" s="14" t="s">
        <v>270</v>
      </c>
      <c r="D48" s="12" t="s">
        <v>271</v>
      </c>
      <c r="F48" s="9">
        <v>92</v>
      </c>
      <c r="G48" s="13" t="s">
        <v>11</v>
      </c>
      <c r="H48" s="14" t="s">
        <v>272</v>
      </c>
      <c r="I48" s="12" t="s">
        <v>273</v>
      </c>
      <c r="K48" s="9">
        <v>138</v>
      </c>
      <c r="L48" s="15" t="s">
        <v>11</v>
      </c>
      <c r="M48" s="16" t="s">
        <v>274</v>
      </c>
      <c r="N48" s="12" t="s">
        <v>275</v>
      </c>
    </row>
    <row r="49" s="2" customFormat="1" customHeight="1" spans="1:14">
      <c r="A49" s="6" t="s">
        <v>1</v>
      </c>
      <c r="B49" s="7" t="s">
        <v>2</v>
      </c>
      <c r="C49" s="6" t="s">
        <v>3</v>
      </c>
      <c r="D49" s="8" t="s">
        <v>4</v>
      </c>
      <c r="F49" s="6" t="s">
        <v>1</v>
      </c>
      <c r="G49" s="7" t="s">
        <v>2</v>
      </c>
      <c r="H49" s="6" t="s">
        <v>3</v>
      </c>
      <c r="I49" s="8" t="s">
        <v>4</v>
      </c>
      <c r="K49" s="6" t="s">
        <v>1</v>
      </c>
      <c r="L49" s="7" t="s">
        <v>2</v>
      </c>
      <c r="M49" s="6" t="s">
        <v>3</v>
      </c>
      <c r="N49" s="8" t="s">
        <v>4</v>
      </c>
    </row>
    <row r="50" s="3" customFormat="1" customHeight="1" spans="1:14">
      <c r="A50" s="9">
        <v>139</v>
      </c>
      <c r="B50" s="15" t="s">
        <v>11</v>
      </c>
      <c r="C50" s="16" t="s">
        <v>276</v>
      </c>
      <c r="D50" s="12" t="s">
        <v>277</v>
      </c>
      <c r="F50" s="9">
        <v>187</v>
      </c>
      <c r="G50" s="15" t="s">
        <v>11</v>
      </c>
      <c r="H50" s="16" t="s">
        <v>278</v>
      </c>
      <c r="I50" s="12" t="s">
        <v>237</v>
      </c>
      <c r="K50" s="9">
        <v>235</v>
      </c>
      <c r="L50" s="10" t="s">
        <v>279</v>
      </c>
      <c r="M50" s="14" t="s">
        <v>280</v>
      </c>
      <c r="N50" s="12" t="s">
        <v>281</v>
      </c>
    </row>
    <row r="51" s="3" customFormat="1" customHeight="1" spans="1:14">
      <c r="A51" s="9">
        <v>140</v>
      </c>
      <c r="B51" s="13" t="s">
        <v>11</v>
      </c>
      <c r="C51" s="14" t="s">
        <v>282</v>
      </c>
      <c r="D51" s="12" t="s">
        <v>283</v>
      </c>
      <c r="F51" s="9">
        <v>188</v>
      </c>
      <c r="G51" s="13" t="s">
        <v>11</v>
      </c>
      <c r="H51" s="14" t="s">
        <v>284</v>
      </c>
      <c r="I51" s="12" t="s">
        <v>285</v>
      </c>
      <c r="K51" s="9">
        <v>236</v>
      </c>
      <c r="L51" s="13" t="s">
        <v>279</v>
      </c>
      <c r="M51" s="14" t="s">
        <v>286</v>
      </c>
      <c r="N51" s="12" t="s">
        <v>287</v>
      </c>
    </row>
    <row r="52" s="3" customFormat="1" customHeight="1" spans="1:14">
      <c r="A52" s="9">
        <v>141</v>
      </c>
      <c r="B52" s="15" t="s">
        <v>11</v>
      </c>
      <c r="C52" s="16" t="s">
        <v>288</v>
      </c>
      <c r="D52" s="12" t="s">
        <v>289</v>
      </c>
      <c r="F52" s="9">
        <v>189</v>
      </c>
      <c r="G52" s="15" t="s">
        <v>11</v>
      </c>
      <c r="H52" s="16" t="s">
        <v>290</v>
      </c>
      <c r="I52" s="12" t="s">
        <v>291</v>
      </c>
      <c r="K52" s="9">
        <v>237</v>
      </c>
      <c r="L52" s="15" t="s">
        <v>279</v>
      </c>
      <c r="M52" s="16" t="s">
        <v>292</v>
      </c>
      <c r="N52" s="12" t="s">
        <v>293</v>
      </c>
    </row>
    <row r="53" s="3" customFormat="1" customHeight="1" spans="1:14">
      <c r="A53" s="9">
        <v>142</v>
      </c>
      <c r="B53" s="13" t="s">
        <v>11</v>
      </c>
      <c r="C53" s="14" t="s">
        <v>294</v>
      </c>
      <c r="D53" s="12" t="s">
        <v>295</v>
      </c>
      <c r="F53" s="9">
        <v>190</v>
      </c>
      <c r="G53" s="15" t="s">
        <v>296</v>
      </c>
      <c r="H53" s="16" t="s">
        <v>297</v>
      </c>
      <c r="I53" s="12" t="s">
        <v>13</v>
      </c>
      <c r="K53" s="9">
        <v>238</v>
      </c>
      <c r="L53" s="13" t="s">
        <v>298</v>
      </c>
      <c r="M53" s="14" t="s">
        <v>299</v>
      </c>
      <c r="N53" s="12" t="s">
        <v>300</v>
      </c>
    </row>
    <row r="54" s="3" customFormat="1" customHeight="1" spans="1:14">
      <c r="A54" s="9">
        <v>143</v>
      </c>
      <c r="B54" s="13" t="s">
        <v>11</v>
      </c>
      <c r="C54" s="14" t="s">
        <v>301</v>
      </c>
      <c r="D54" s="12" t="s">
        <v>302</v>
      </c>
      <c r="F54" s="9">
        <v>191</v>
      </c>
      <c r="G54" s="13" t="s">
        <v>296</v>
      </c>
      <c r="H54" s="14" t="s">
        <v>303</v>
      </c>
      <c r="I54" s="12" t="s">
        <v>304</v>
      </c>
      <c r="K54" s="9">
        <v>239</v>
      </c>
      <c r="L54" s="13" t="s">
        <v>298</v>
      </c>
      <c r="M54" s="14" t="s">
        <v>305</v>
      </c>
      <c r="N54" s="12" t="s">
        <v>306</v>
      </c>
    </row>
    <row r="55" s="3" customFormat="1" customHeight="1" spans="1:14">
      <c r="A55" s="9">
        <v>144</v>
      </c>
      <c r="B55" s="13" t="s">
        <v>11</v>
      </c>
      <c r="C55" s="14" t="s">
        <v>145</v>
      </c>
      <c r="D55" s="12" t="s">
        <v>307</v>
      </c>
      <c r="F55" s="9">
        <v>192</v>
      </c>
      <c r="G55" s="15" t="s">
        <v>296</v>
      </c>
      <c r="H55" s="16" t="s">
        <v>308</v>
      </c>
      <c r="I55" s="12" t="s">
        <v>309</v>
      </c>
      <c r="K55" s="9">
        <v>240</v>
      </c>
      <c r="L55" s="13" t="s">
        <v>298</v>
      </c>
      <c r="M55" s="14" t="s">
        <v>310</v>
      </c>
      <c r="N55" s="12" t="s">
        <v>311</v>
      </c>
    </row>
    <row r="56" s="3" customFormat="1" customHeight="1" spans="1:14">
      <c r="A56" s="9">
        <v>145</v>
      </c>
      <c r="B56" s="13" t="s">
        <v>11</v>
      </c>
      <c r="C56" s="14" t="s">
        <v>312</v>
      </c>
      <c r="D56" s="12" t="s">
        <v>313</v>
      </c>
      <c r="F56" s="9">
        <v>193</v>
      </c>
      <c r="G56" s="13" t="s">
        <v>296</v>
      </c>
      <c r="H56" s="14" t="s">
        <v>314</v>
      </c>
      <c r="I56" s="12" t="s">
        <v>315</v>
      </c>
      <c r="K56" s="9">
        <v>241</v>
      </c>
      <c r="L56" s="15" t="s">
        <v>298</v>
      </c>
      <c r="M56" s="16" t="s">
        <v>316</v>
      </c>
      <c r="N56" s="12" t="s">
        <v>317</v>
      </c>
    </row>
    <row r="57" s="3" customFormat="1" customHeight="1" spans="1:14">
      <c r="A57" s="9">
        <v>146</v>
      </c>
      <c r="B57" s="13" t="s">
        <v>11</v>
      </c>
      <c r="C57" s="14" t="s">
        <v>318</v>
      </c>
      <c r="D57" s="12" t="s">
        <v>319</v>
      </c>
      <c r="F57" s="9">
        <v>194</v>
      </c>
      <c r="G57" s="13" t="s">
        <v>296</v>
      </c>
      <c r="H57" s="14" t="s">
        <v>320</v>
      </c>
      <c r="I57" s="12" t="s">
        <v>321</v>
      </c>
      <c r="K57" s="9">
        <v>242</v>
      </c>
      <c r="L57" s="13" t="s">
        <v>298</v>
      </c>
      <c r="M57" s="14" t="s">
        <v>322</v>
      </c>
      <c r="N57" s="12" t="s">
        <v>323</v>
      </c>
    </row>
    <row r="58" s="3" customFormat="1" customHeight="1" spans="1:14">
      <c r="A58" s="9">
        <v>147</v>
      </c>
      <c r="B58" s="15" t="s">
        <v>11</v>
      </c>
      <c r="C58" s="16" t="s">
        <v>324</v>
      </c>
      <c r="D58" s="12" t="s">
        <v>325</v>
      </c>
      <c r="F58" s="9">
        <v>195</v>
      </c>
      <c r="G58" s="13" t="s">
        <v>296</v>
      </c>
      <c r="H58" s="14" t="s">
        <v>326</v>
      </c>
      <c r="I58" s="12" t="s">
        <v>275</v>
      </c>
      <c r="K58" s="9">
        <v>243</v>
      </c>
      <c r="L58" s="13" t="s">
        <v>298</v>
      </c>
      <c r="M58" s="14" t="s">
        <v>327</v>
      </c>
      <c r="N58" s="12" t="s">
        <v>328</v>
      </c>
    </row>
    <row r="59" s="3" customFormat="1" customHeight="1" spans="1:14">
      <c r="A59" s="9">
        <v>148</v>
      </c>
      <c r="B59" s="13" t="s">
        <v>11</v>
      </c>
      <c r="C59" s="14" t="s">
        <v>329</v>
      </c>
      <c r="D59" s="12" t="s">
        <v>330</v>
      </c>
      <c r="F59" s="9">
        <v>196</v>
      </c>
      <c r="G59" s="17" t="s">
        <v>331</v>
      </c>
      <c r="H59" s="11" t="s">
        <v>332</v>
      </c>
      <c r="I59" s="12" t="s">
        <v>333</v>
      </c>
      <c r="K59" s="9">
        <v>244</v>
      </c>
      <c r="L59" s="13" t="s">
        <v>298</v>
      </c>
      <c r="M59" s="14" t="s">
        <v>334</v>
      </c>
      <c r="N59" s="12" t="s">
        <v>335</v>
      </c>
    </row>
    <row r="60" s="3" customFormat="1" customHeight="1" spans="1:14">
      <c r="A60" s="9">
        <v>149</v>
      </c>
      <c r="B60" s="15" t="s">
        <v>11</v>
      </c>
      <c r="C60" s="16" t="s">
        <v>336</v>
      </c>
      <c r="D60" s="12" t="s">
        <v>337</v>
      </c>
      <c r="F60" s="9">
        <v>197</v>
      </c>
      <c r="G60" s="13" t="s">
        <v>331</v>
      </c>
      <c r="H60" s="14" t="s">
        <v>338</v>
      </c>
      <c r="I60" s="12" t="s">
        <v>339</v>
      </c>
      <c r="K60" s="9">
        <v>245</v>
      </c>
      <c r="L60" s="13" t="s">
        <v>298</v>
      </c>
      <c r="M60" s="14" t="s">
        <v>340</v>
      </c>
      <c r="N60" s="12" t="s">
        <v>341</v>
      </c>
    </row>
    <row r="61" s="3" customFormat="1" customHeight="1" spans="1:14">
      <c r="A61" s="9">
        <v>150</v>
      </c>
      <c r="B61" s="15" t="s">
        <v>11</v>
      </c>
      <c r="C61" s="16" t="s">
        <v>342</v>
      </c>
      <c r="D61" s="12" t="s">
        <v>343</v>
      </c>
      <c r="F61" s="9">
        <v>198</v>
      </c>
      <c r="G61" s="13" t="s">
        <v>331</v>
      </c>
      <c r="H61" s="14" t="s">
        <v>344</v>
      </c>
      <c r="I61" s="12" t="s">
        <v>345</v>
      </c>
      <c r="K61" s="9">
        <v>246</v>
      </c>
      <c r="L61" s="13" t="s">
        <v>298</v>
      </c>
      <c r="M61" s="14" t="s">
        <v>346</v>
      </c>
      <c r="N61" s="12" t="s">
        <v>347</v>
      </c>
    </row>
    <row r="62" s="3" customFormat="1" customHeight="1" spans="1:14">
      <c r="A62" s="9">
        <v>151</v>
      </c>
      <c r="B62" s="13" t="s">
        <v>11</v>
      </c>
      <c r="C62" s="14" t="s">
        <v>348</v>
      </c>
      <c r="D62" s="12" t="s">
        <v>349</v>
      </c>
      <c r="F62" s="9">
        <v>199</v>
      </c>
      <c r="G62" s="13" t="s">
        <v>331</v>
      </c>
      <c r="H62" s="14" t="s">
        <v>350</v>
      </c>
      <c r="I62" s="12" t="s">
        <v>351</v>
      </c>
      <c r="K62" s="9">
        <v>247</v>
      </c>
      <c r="L62" s="13" t="s">
        <v>298</v>
      </c>
      <c r="M62" s="14" t="s">
        <v>352</v>
      </c>
      <c r="N62" s="12" t="s">
        <v>353</v>
      </c>
    </row>
    <row r="63" s="3" customFormat="1" customHeight="1" spans="1:14">
      <c r="A63" s="9">
        <v>152</v>
      </c>
      <c r="B63" s="13" t="s">
        <v>11</v>
      </c>
      <c r="C63" s="14" t="s">
        <v>354</v>
      </c>
      <c r="D63" s="12" t="s">
        <v>355</v>
      </c>
      <c r="F63" s="9">
        <v>200</v>
      </c>
      <c r="G63" s="15" t="s">
        <v>331</v>
      </c>
      <c r="H63" s="16" t="s">
        <v>356</v>
      </c>
      <c r="I63" s="12" t="s">
        <v>357</v>
      </c>
      <c r="K63" s="9">
        <v>248</v>
      </c>
      <c r="L63" s="13" t="s">
        <v>298</v>
      </c>
      <c r="M63" s="14" t="s">
        <v>358</v>
      </c>
      <c r="N63" s="12" t="s">
        <v>359</v>
      </c>
    </row>
    <row r="64" s="3" customFormat="1" customHeight="1" spans="1:14">
      <c r="A64" s="9">
        <v>153</v>
      </c>
      <c r="B64" s="13" t="s">
        <v>11</v>
      </c>
      <c r="C64" s="14" t="s">
        <v>360</v>
      </c>
      <c r="D64" s="12" t="s">
        <v>361</v>
      </c>
      <c r="F64" s="9">
        <v>201</v>
      </c>
      <c r="G64" s="13" t="s">
        <v>331</v>
      </c>
      <c r="H64" s="14" t="s">
        <v>362</v>
      </c>
      <c r="I64" s="12" t="s">
        <v>363</v>
      </c>
      <c r="K64" s="9">
        <v>249</v>
      </c>
      <c r="L64" s="13" t="s">
        <v>298</v>
      </c>
      <c r="M64" s="14" t="s">
        <v>364</v>
      </c>
      <c r="N64" s="12" t="s">
        <v>365</v>
      </c>
    </row>
    <row r="65" s="3" customFormat="1" customHeight="1" spans="1:14">
      <c r="A65" s="9">
        <v>154</v>
      </c>
      <c r="B65" s="13" t="s">
        <v>11</v>
      </c>
      <c r="C65" s="14" t="s">
        <v>366</v>
      </c>
      <c r="D65" s="12" t="s">
        <v>367</v>
      </c>
      <c r="F65" s="9">
        <v>202</v>
      </c>
      <c r="G65" s="13" t="s">
        <v>331</v>
      </c>
      <c r="H65" s="14" t="s">
        <v>368</v>
      </c>
      <c r="I65" s="12" t="s">
        <v>369</v>
      </c>
      <c r="K65" s="9">
        <v>250</v>
      </c>
      <c r="L65" s="18" t="s">
        <v>370</v>
      </c>
      <c r="M65" s="12" t="s">
        <v>371</v>
      </c>
      <c r="N65" s="12" t="s">
        <v>372</v>
      </c>
    </row>
    <row r="66" s="3" customFormat="1" customHeight="1" spans="1:14">
      <c r="A66" s="9">
        <v>155</v>
      </c>
      <c r="B66" s="13" t="s">
        <v>11</v>
      </c>
      <c r="C66" s="14" t="s">
        <v>373</v>
      </c>
      <c r="D66" s="12" t="s">
        <v>374</v>
      </c>
      <c r="F66" s="9">
        <v>203</v>
      </c>
      <c r="G66" s="13" t="s">
        <v>331</v>
      </c>
      <c r="H66" s="14" t="s">
        <v>375</v>
      </c>
      <c r="I66" s="12" t="s">
        <v>376</v>
      </c>
      <c r="K66" s="9">
        <v>251</v>
      </c>
      <c r="L66" s="18" t="s">
        <v>370</v>
      </c>
      <c r="M66" s="12" t="s">
        <v>377</v>
      </c>
      <c r="N66" s="12" t="s">
        <v>378</v>
      </c>
    </row>
    <row r="67" s="3" customFormat="1" customHeight="1" spans="1:14">
      <c r="A67" s="9">
        <v>156</v>
      </c>
      <c r="B67" s="13" t="s">
        <v>11</v>
      </c>
      <c r="C67" s="14" t="s">
        <v>379</v>
      </c>
      <c r="D67" s="12" t="s">
        <v>380</v>
      </c>
      <c r="F67" s="9">
        <v>204</v>
      </c>
      <c r="G67" s="13" t="s">
        <v>331</v>
      </c>
      <c r="H67" s="14" t="s">
        <v>381</v>
      </c>
      <c r="I67" s="12" t="s">
        <v>382</v>
      </c>
      <c r="K67" s="9">
        <v>252</v>
      </c>
      <c r="L67" s="18" t="s">
        <v>370</v>
      </c>
      <c r="M67" s="12" t="s">
        <v>383</v>
      </c>
      <c r="N67" s="12" t="s">
        <v>384</v>
      </c>
    </row>
    <row r="68" s="3" customFormat="1" customHeight="1" spans="1:14">
      <c r="A68" s="9">
        <v>157</v>
      </c>
      <c r="B68" s="13" t="s">
        <v>11</v>
      </c>
      <c r="C68" s="14" t="s">
        <v>385</v>
      </c>
      <c r="D68" s="12" t="s">
        <v>386</v>
      </c>
      <c r="F68" s="9">
        <v>205</v>
      </c>
      <c r="G68" s="13" t="s">
        <v>331</v>
      </c>
      <c r="H68" s="14" t="s">
        <v>387</v>
      </c>
      <c r="I68" s="12" t="s">
        <v>388</v>
      </c>
      <c r="K68" s="9">
        <v>253</v>
      </c>
      <c r="L68" s="18" t="s">
        <v>370</v>
      </c>
      <c r="M68" s="12" t="s">
        <v>389</v>
      </c>
      <c r="N68" s="12" t="s">
        <v>390</v>
      </c>
    </row>
    <row r="69" s="3" customFormat="1" customHeight="1" spans="1:14">
      <c r="A69" s="9">
        <v>158</v>
      </c>
      <c r="B69" s="13" t="s">
        <v>11</v>
      </c>
      <c r="C69" s="14" t="s">
        <v>391</v>
      </c>
      <c r="D69" s="12" t="s">
        <v>392</v>
      </c>
      <c r="F69" s="9">
        <v>206</v>
      </c>
      <c r="G69" s="13" t="s">
        <v>331</v>
      </c>
      <c r="H69" s="14" t="s">
        <v>393</v>
      </c>
      <c r="I69" s="12" t="s">
        <v>394</v>
      </c>
      <c r="K69" s="9">
        <v>254</v>
      </c>
      <c r="L69" s="18" t="s">
        <v>370</v>
      </c>
      <c r="M69" s="12" t="s">
        <v>395</v>
      </c>
      <c r="N69" s="12" t="s">
        <v>396</v>
      </c>
    </row>
    <row r="70" s="3" customFormat="1" customHeight="1" spans="1:14">
      <c r="A70" s="9">
        <v>159</v>
      </c>
      <c r="B70" s="13" t="s">
        <v>11</v>
      </c>
      <c r="C70" s="14" t="s">
        <v>397</v>
      </c>
      <c r="D70" s="12" t="s">
        <v>398</v>
      </c>
      <c r="F70" s="9">
        <v>207</v>
      </c>
      <c r="G70" s="15" t="s">
        <v>399</v>
      </c>
      <c r="H70" s="16" t="s">
        <v>400</v>
      </c>
      <c r="I70" s="12" t="s">
        <v>401</v>
      </c>
      <c r="K70" s="9">
        <v>255</v>
      </c>
      <c r="L70" s="18" t="s">
        <v>370</v>
      </c>
      <c r="M70" s="12" t="s">
        <v>402</v>
      </c>
      <c r="N70" s="12" t="s">
        <v>403</v>
      </c>
    </row>
    <row r="71" s="3" customFormat="1" customHeight="1" spans="1:14">
      <c r="A71" s="9">
        <v>160</v>
      </c>
      <c r="B71" s="13" t="s">
        <v>11</v>
      </c>
      <c r="C71" s="14" t="s">
        <v>404</v>
      </c>
      <c r="D71" s="12" t="s">
        <v>405</v>
      </c>
      <c r="F71" s="9">
        <v>208</v>
      </c>
      <c r="G71" s="13" t="s">
        <v>399</v>
      </c>
      <c r="H71" s="14" t="s">
        <v>406</v>
      </c>
      <c r="I71" s="12" t="s">
        <v>407</v>
      </c>
      <c r="K71" s="9">
        <v>256</v>
      </c>
      <c r="L71" s="18" t="s">
        <v>370</v>
      </c>
      <c r="M71" s="12" t="s">
        <v>408</v>
      </c>
      <c r="N71" s="12" t="s">
        <v>409</v>
      </c>
    </row>
    <row r="72" s="3" customFormat="1" customHeight="1" spans="1:14">
      <c r="A72" s="9">
        <v>161</v>
      </c>
      <c r="B72" s="13" t="s">
        <v>11</v>
      </c>
      <c r="C72" s="14" t="s">
        <v>410</v>
      </c>
      <c r="D72" s="12" t="s">
        <v>411</v>
      </c>
      <c r="F72" s="9">
        <v>209</v>
      </c>
      <c r="G72" s="15" t="s">
        <v>399</v>
      </c>
      <c r="H72" s="16" t="s">
        <v>412</v>
      </c>
      <c r="I72" s="12" t="s">
        <v>413</v>
      </c>
      <c r="K72" s="9">
        <v>257</v>
      </c>
      <c r="L72" s="18" t="s">
        <v>370</v>
      </c>
      <c r="M72" s="12" t="s">
        <v>414</v>
      </c>
      <c r="N72" s="12" t="s">
        <v>415</v>
      </c>
    </row>
    <row r="73" s="3" customFormat="1" customHeight="1" spans="1:14">
      <c r="A73" s="9">
        <v>162</v>
      </c>
      <c r="B73" s="13" t="s">
        <v>11</v>
      </c>
      <c r="C73" s="14" t="s">
        <v>416</v>
      </c>
      <c r="D73" s="12" t="s">
        <v>398</v>
      </c>
      <c r="F73" s="9">
        <v>210</v>
      </c>
      <c r="G73" s="13" t="s">
        <v>399</v>
      </c>
      <c r="H73" s="14" t="s">
        <v>22</v>
      </c>
      <c r="I73" s="12" t="s">
        <v>417</v>
      </c>
      <c r="K73" s="9">
        <v>258</v>
      </c>
      <c r="L73" s="18" t="s">
        <v>370</v>
      </c>
      <c r="M73" s="12" t="s">
        <v>418</v>
      </c>
      <c r="N73" s="12" t="s">
        <v>419</v>
      </c>
    </row>
    <row r="74" s="3" customFormat="1" customHeight="1" spans="1:14">
      <c r="A74" s="9">
        <v>163</v>
      </c>
      <c r="B74" s="15" t="s">
        <v>11</v>
      </c>
      <c r="C74" s="16" t="s">
        <v>420</v>
      </c>
      <c r="D74" s="12" t="s">
        <v>421</v>
      </c>
      <c r="F74" s="9">
        <v>211</v>
      </c>
      <c r="G74" s="13" t="s">
        <v>399</v>
      </c>
      <c r="H74" s="14" t="s">
        <v>422</v>
      </c>
      <c r="I74" s="12" t="s">
        <v>423</v>
      </c>
      <c r="K74" s="9">
        <v>259</v>
      </c>
      <c r="L74" s="18" t="s">
        <v>370</v>
      </c>
      <c r="M74" s="12" t="s">
        <v>424</v>
      </c>
      <c r="N74" s="12" t="s">
        <v>425</v>
      </c>
    </row>
    <row r="75" s="3" customFormat="1" customHeight="1" spans="1:14">
      <c r="A75" s="9">
        <v>164</v>
      </c>
      <c r="B75" s="13" t="s">
        <v>11</v>
      </c>
      <c r="C75" s="14" t="s">
        <v>426</v>
      </c>
      <c r="D75" s="12" t="s">
        <v>427</v>
      </c>
      <c r="F75" s="9">
        <v>212</v>
      </c>
      <c r="G75" s="13" t="s">
        <v>399</v>
      </c>
      <c r="H75" s="14" t="s">
        <v>428</v>
      </c>
      <c r="I75" s="12" t="s">
        <v>429</v>
      </c>
      <c r="K75" s="9">
        <v>260</v>
      </c>
      <c r="L75" s="18" t="s">
        <v>370</v>
      </c>
      <c r="M75" s="12" t="s">
        <v>430</v>
      </c>
      <c r="N75" s="12" t="s">
        <v>431</v>
      </c>
    </row>
    <row r="76" s="3" customFormat="1" customHeight="1" spans="1:14">
      <c r="A76" s="9">
        <v>165</v>
      </c>
      <c r="B76" s="15" t="s">
        <v>11</v>
      </c>
      <c r="C76" s="16" t="s">
        <v>432</v>
      </c>
      <c r="D76" s="12" t="s">
        <v>433</v>
      </c>
      <c r="F76" s="9">
        <v>213</v>
      </c>
      <c r="G76" s="17" t="s">
        <v>399</v>
      </c>
      <c r="H76" s="11" t="s">
        <v>434</v>
      </c>
      <c r="I76" s="12" t="s">
        <v>435</v>
      </c>
      <c r="K76" s="9">
        <v>261</v>
      </c>
      <c r="L76" s="18" t="s">
        <v>370</v>
      </c>
      <c r="M76" s="12" t="s">
        <v>436</v>
      </c>
      <c r="N76" s="12" t="s">
        <v>437</v>
      </c>
    </row>
    <row r="77" s="3" customFormat="1" customHeight="1" spans="1:14">
      <c r="A77" s="9">
        <v>166</v>
      </c>
      <c r="B77" s="13" t="s">
        <v>11</v>
      </c>
      <c r="C77" s="14" t="s">
        <v>438</v>
      </c>
      <c r="D77" s="12" t="s">
        <v>439</v>
      </c>
      <c r="F77" s="9">
        <v>214</v>
      </c>
      <c r="G77" s="15" t="s">
        <v>399</v>
      </c>
      <c r="H77" s="16" t="s">
        <v>440</v>
      </c>
      <c r="I77" s="12" t="s">
        <v>289</v>
      </c>
      <c r="K77" s="9">
        <v>262</v>
      </c>
      <c r="L77" s="18" t="s">
        <v>370</v>
      </c>
      <c r="M77" s="12" t="s">
        <v>441</v>
      </c>
      <c r="N77" s="12" t="s">
        <v>442</v>
      </c>
    </row>
    <row r="78" s="3" customFormat="1" customHeight="1" spans="1:14">
      <c r="A78" s="9">
        <v>167</v>
      </c>
      <c r="B78" s="13" t="s">
        <v>11</v>
      </c>
      <c r="C78" s="14" t="s">
        <v>443</v>
      </c>
      <c r="D78" s="12" t="s">
        <v>444</v>
      </c>
      <c r="F78" s="9">
        <v>215</v>
      </c>
      <c r="G78" s="13" t="s">
        <v>399</v>
      </c>
      <c r="H78" s="14" t="s">
        <v>445</v>
      </c>
      <c r="I78" s="12" t="s">
        <v>446</v>
      </c>
      <c r="K78" s="9">
        <v>263</v>
      </c>
      <c r="L78" s="18" t="s">
        <v>370</v>
      </c>
      <c r="M78" s="12" t="s">
        <v>447</v>
      </c>
      <c r="N78" s="12" t="s">
        <v>448</v>
      </c>
    </row>
    <row r="79" s="3" customFormat="1" customHeight="1" spans="1:14">
      <c r="A79" s="9">
        <v>168</v>
      </c>
      <c r="B79" s="13" t="s">
        <v>11</v>
      </c>
      <c r="C79" s="14" t="s">
        <v>449</v>
      </c>
      <c r="D79" s="12" t="s">
        <v>450</v>
      </c>
      <c r="F79" s="9">
        <v>216</v>
      </c>
      <c r="G79" s="13" t="s">
        <v>451</v>
      </c>
      <c r="H79" s="14" t="s">
        <v>452</v>
      </c>
      <c r="I79" s="12" t="s">
        <v>453</v>
      </c>
      <c r="K79" s="9">
        <v>264</v>
      </c>
      <c r="L79" s="18" t="s">
        <v>370</v>
      </c>
      <c r="M79" s="12" t="s">
        <v>454</v>
      </c>
      <c r="N79" s="12" t="s">
        <v>455</v>
      </c>
    </row>
    <row r="80" s="3" customFormat="1" customHeight="1" spans="1:14">
      <c r="A80" s="9">
        <v>169</v>
      </c>
      <c r="B80" s="13" t="s">
        <v>11</v>
      </c>
      <c r="C80" s="14" t="s">
        <v>456</v>
      </c>
      <c r="D80" s="12" t="s">
        <v>13</v>
      </c>
      <c r="F80" s="9">
        <v>217</v>
      </c>
      <c r="G80" s="13" t="s">
        <v>451</v>
      </c>
      <c r="H80" s="14" t="s">
        <v>457</v>
      </c>
      <c r="I80" s="12" t="s">
        <v>458</v>
      </c>
      <c r="K80" s="9">
        <v>265</v>
      </c>
      <c r="L80" s="18" t="s">
        <v>370</v>
      </c>
      <c r="M80" s="12" t="s">
        <v>459</v>
      </c>
      <c r="N80" s="12" t="s">
        <v>460</v>
      </c>
    </row>
    <row r="81" s="3" customFormat="1" customHeight="1" spans="1:14">
      <c r="A81" s="9">
        <v>170</v>
      </c>
      <c r="B81" s="13" t="s">
        <v>11</v>
      </c>
      <c r="C81" s="14" t="s">
        <v>461</v>
      </c>
      <c r="D81" s="12" t="s">
        <v>462</v>
      </c>
      <c r="F81" s="9">
        <v>218</v>
      </c>
      <c r="G81" s="13" t="s">
        <v>451</v>
      </c>
      <c r="H81" s="14" t="s">
        <v>463</v>
      </c>
      <c r="I81" s="12" t="s">
        <v>464</v>
      </c>
      <c r="K81" s="9">
        <v>266</v>
      </c>
      <c r="L81" s="18" t="s">
        <v>370</v>
      </c>
      <c r="M81" s="12" t="s">
        <v>465</v>
      </c>
      <c r="N81" s="12" t="s">
        <v>466</v>
      </c>
    </row>
    <row r="82" s="3" customFormat="1" customHeight="1" spans="1:14">
      <c r="A82" s="9">
        <v>171</v>
      </c>
      <c r="B82" s="13" t="s">
        <v>11</v>
      </c>
      <c r="C82" s="14" t="s">
        <v>467</v>
      </c>
      <c r="D82" s="12" t="s">
        <v>468</v>
      </c>
      <c r="F82" s="9">
        <v>219</v>
      </c>
      <c r="G82" s="13" t="s">
        <v>451</v>
      </c>
      <c r="H82" s="14" t="s">
        <v>469</v>
      </c>
      <c r="I82" s="12" t="s">
        <v>470</v>
      </c>
      <c r="K82" s="9">
        <v>267</v>
      </c>
      <c r="L82" s="18" t="s">
        <v>370</v>
      </c>
      <c r="M82" s="12" t="s">
        <v>471</v>
      </c>
      <c r="N82" s="12" t="s">
        <v>472</v>
      </c>
    </row>
    <row r="83" s="3" customFormat="1" customHeight="1" spans="1:14">
      <c r="A83" s="9">
        <v>172</v>
      </c>
      <c r="B83" s="15" t="s">
        <v>11</v>
      </c>
      <c r="C83" s="16" t="s">
        <v>473</v>
      </c>
      <c r="D83" s="12" t="s">
        <v>235</v>
      </c>
      <c r="F83" s="9">
        <v>220</v>
      </c>
      <c r="G83" s="15" t="s">
        <v>451</v>
      </c>
      <c r="H83" s="16" t="s">
        <v>474</v>
      </c>
      <c r="I83" s="12" t="s">
        <v>475</v>
      </c>
      <c r="K83" s="9">
        <v>268</v>
      </c>
      <c r="L83" s="18" t="s">
        <v>370</v>
      </c>
      <c r="M83" s="12" t="s">
        <v>476</v>
      </c>
      <c r="N83" s="12" t="s">
        <v>477</v>
      </c>
    </row>
    <row r="84" s="3" customFormat="1" customHeight="1" spans="1:14">
      <c r="A84" s="9">
        <v>173</v>
      </c>
      <c r="B84" s="13" t="s">
        <v>11</v>
      </c>
      <c r="C84" s="14" t="s">
        <v>478</v>
      </c>
      <c r="D84" s="12" t="s">
        <v>479</v>
      </c>
      <c r="F84" s="9">
        <v>221</v>
      </c>
      <c r="G84" s="13" t="s">
        <v>451</v>
      </c>
      <c r="H84" s="14" t="s">
        <v>480</v>
      </c>
      <c r="I84" s="12" t="s">
        <v>481</v>
      </c>
      <c r="K84" s="9">
        <v>269</v>
      </c>
      <c r="L84" s="18" t="s">
        <v>370</v>
      </c>
      <c r="M84" s="12" t="s">
        <v>482</v>
      </c>
      <c r="N84" s="12" t="s">
        <v>483</v>
      </c>
    </row>
    <row r="85" s="3" customFormat="1" customHeight="1" spans="1:14">
      <c r="A85" s="9">
        <v>174</v>
      </c>
      <c r="B85" s="15" t="s">
        <v>11</v>
      </c>
      <c r="C85" s="16" t="s">
        <v>484</v>
      </c>
      <c r="D85" s="12" t="s">
        <v>485</v>
      </c>
      <c r="F85" s="9">
        <v>222</v>
      </c>
      <c r="G85" s="15" t="s">
        <v>486</v>
      </c>
      <c r="H85" s="16" t="s">
        <v>487</v>
      </c>
      <c r="I85" s="12" t="s">
        <v>488</v>
      </c>
      <c r="K85" s="9">
        <v>270</v>
      </c>
      <c r="L85" s="18" t="s">
        <v>370</v>
      </c>
      <c r="M85" s="12" t="s">
        <v>489</v>
      </c>
      <c r="N85" s="12" t="s">
        <v>490</v>
      </c>
    </row>
    <row r="86" s="3" customFormat="1" customHeight="1" spans="1:14">
      <c r="A86" s="9">
        <v>175</v>
      </c>
      <c r="B86" s="13" t="s">
        <v>11</v>
      </c>
      <c r="C86" s="14" t="s">
        <v>491</v>
      </c>
      <c r="D86" s="12" t="s">
        <v>492</v>
      </c>
      <c r="F86" s="9">
        <v>223</v>
      </c>
      <c r="G86" s="13" t="s">
        <v>486</v>
      </c>
      <c r="H86" s="14" t="s">
        <v>493</v>
      </c>
      <c r="I86" s="12" t="s">
        <v>468</v>
      </c>
      <c r="K86" s="9">
        <v>271</v>
      </c>
      <c r="L86" s="18" t="s">
        <v>370</v>
      </c>
      <c r="M86" s="12" t="s">
        <v>494</v>
      </c>
      <c r="N86" s="12" t="s">
        <v>495</v>
      </c>
    </row>
    <row r="87" s="3" customFormat="1" customHeight="1" spans="1:14">
      <c r="A87" s="9">
        <v>176</v>
      </c>
      <c r="B87" s="13" t="s">
        <v>11</v>
      </c>
      <c r="C87" s="14" t="s">
        <v>496</v>
      </c>
      <c r="D87" s="12" t="s">
        <v>497</v>
      </c>
      <c r="F87" s="9">
        <v>224</v>
      </c>
      <c r="G87" s="15" t="s">
        <v>486</v>
      </c>
      <c r="H87" s="16" t="s">
        <v>498</v>
      </c>
      <c r="I87" s="12" t="s">
        <v>499</v>
      </c>
      <c r="K87" s="9">
        <v>272</v>
      </c>
      <c r="L87" s="18" t="s">
        <v>370</v>
      </c>
      <c r="M87" s="12" t="s">
        <v>500</v>
      </c>
      <c r="N87" s="12" t="s">
        <v>501</v>
      </c>
    </row>
    <row r="88" s="3" customFormat="1" customHeight="1" spans="1:14">
      <c r="A88" s="9">
        <v>177</v>
      </c>
      <c r="B88" s="10" t="s">
        <v>11</v>
      </c>
      <c r="C88" s="11" t="s">
        <v>502</v>
      </c>
      <c r="D88" s="12" t="s">
        <v>503</v>
      </c>
      <c r="F88" s="9">
        <v>225</v>
      </c>
      <c r="G88" s="13" t="s">
        <v>486</v>
      </c>
      <c r="H88" s="14" t="s">
        <v>504</v>
      </c>
      <c r="I88" s="12" t="s">
        <v>505</v>
      </c>
      <c r="K88" s="9">
        <v>273</v>
      </c>
      <c r="L88" s="18" t="s">
        <v>370</v>
      </c>
      <c r="M88" s="12" t="s">
        <v>506</v>
      </c>
      <c r="N88" s="12" t="s">
        <v>507</v>
      </c>
    </row>
    <row r="89" s="3" customFormat="1" customHeight="1" spans="1:14">
      <c r="A89" s="9">
        <v>178</v>
      </c>
      <c r="B89" s="15" t="s">
        <v>11</v>
      </c>
      <c r="C89" s="16" t="s">
        <v>508</v>
      </c>
      <c r="D89" s="12" t="s">
        <v>509</v>
      </c>
      <c r="F89" s="9">
        <v>226</v>
      </c>
      <c r="G89" s="13" t="s">
        <v>486</v>
      </c>
      <c r="H89" s="14" t="s">
        <v>510</v>
      </c>
      <c r="I89" s="12" t="s">
        <v>511</v>
      </c>
      <c r="K89" s="9">
        <v>274</v>
      </c>
      <c r="L89" s="18" t="s">
        <v>370</v>
      </c>
      <c r="M89" s="12" t="s">
        <v>512</v>
      </c>
      <c r="N89" s="12" t="s">
        <v>513</v>
      </c>
    </row>
    <row r="90" s="3" customFormat="1" customHeight="1" spans="1:14">
      <c r="A90" s="9">
        <v>179</v>
      </c>
      <c r="B90" s="15" t="s">
        <v>11</v>
      </c>
      <c r="C90" s="16" t="s">
        <v>514</v>
      </c>
      <c r="D90" s="12" t="s">
        <v>515</v>
      </c>
      <c r="F90" s="9">
        <v>227</v>
      </c>
      <c r="G90" s="13" t="s">
        <v>486</v>
      </c>
      <c r="H90" s="14" t="s">
        <v>516</v>
      </c>
      <c r="I90" s="12" t="s">
        <v>517</v>
      </c>
      <c r="K90" s="9">
        <v>275</v>
      </c>
      <c r="L90" s="18" t="s">
        <v>370</v>
      </c>
      <c r="M90" s="12" t="s">
        <v>518</v>
      </c>
      <c r="N90" s="12" t="s">
        <v>455</v>
      </c>
    </row>
    <row r="91" s="3" customFormat="1" customHeight="1" spans="1:14">
      <c r="A91" s="9">
        <v>180</v>
      </c>
      <c r="B91" s="15" t="s">
        <v>11</v>
      </c>
      <c r="C91" s="16" t="s">
        <v>514</v>
      </c>
      <c r="D91" s="12" t="s">
        <v>519</v>
      </c>
      <c r="F91" s="9">
        <v>228</v>
      </c>
      <c r="G91" s="13" t="s">
        <v>486</v>
      </c>
      <c r="H91" s="14" t="s">
        <v>520</v>
      </c>
      <c r="I91" s="12" t="s">
        <v>521</v>
      </c>
      <c r="K91" s="9">
        <v>276</v>
      </c>
      <c r="L91" s="18" t="s">
        <v>370</v>
      </c>
      <c r="M91" s="12" t="s">
        <v>522</v>
      </c>
      <c r="N91" s="12" t="s">
        <v>523</v>
      </c>
    </row>
    <row r="92" s="3" customFormat="1" customHeight="1" spans="1:14">
      <c r="A92" s="9">
        <v>181</v>
      </c>
      <c r="B92" s="15" t="s">
        <v>11</v>
      </c>
      <c r="C92" s="16" t="s">
        <v>524</v>
      </c>
      <c r="D92" s="12" t="s">
        <v>75</v>
      </c>
      <c r="F92" s="9">
        <v>229</v>
      </c>
      <c r="G92" s="13" t="s">
        <v>486</v>
      </c>
      <c r="H92" s="14" t="s">
        <v>525</v>
      </c>
      <c r="I92" s="12" t="s">
        <v>526</v>
      </c>
      <c r="K92" s="9">
        <v>277</v>
      </c>
      <c r="L92" s="18" t="s">
        <v>370</v>
      </c>
      <c r="M92" s="12" t="s">
        <v>527</v>
      </c>
      <c r="N92" s="12" t="s">
        <v>528</v>
      </c>
    </row>
    <row r="93" s="3" customFormat="1" customHeight="1" spans="1:14">
      <c r="A93" s="9">
        <v>182</v>
      </c>
      <c r="B93" s="15" t="s">
        <v>11</v>
      </c>
      <c r="C93" s="16" t="s">
        <v>529</v>
      </c>
      <c r="D93" s="12" t="s">
        <v>530</v>
      </c>
      <c r="F93" s="9">
        <v>230</v>
      </c>
      <c r="G93" s="13" t="s">
        <v>486</v>
      </c>
      <c r="H93" s="14" t="s">
        <v>531</v>
      </c>
      <c r="I93" s="12" t="s">
        <v>532</v>
      </c>
      <c r="K93" s="9">
        <v>278</v>
      </c>
      <c r="L93" s="18" t="s">
        <v>370</v>
      </c>
      <c r="M93" s="12" t="s">
        <v>533</v>
      </c>
      <c r="N93" s="12" t="s">
        <v>534</v>
      </c>
    </row>
    <row r="94" s="3" customFormat="1" customHeight="1" spans="1:14">
      <c r="A94" s="9">
        <v>183</v>
      </c>
      <c r="B94" s="15" t="s">
        <v>11</v>
      </c>
      <c r="C94" s="16" t="s">
        <v>535</v>
      </c>
      <c r="D94" s="12" t="s">
        <v>536</v>
      </c>
      <c r="F94" s="9">
        <v>231</v>
      </c>
      <c r="G94" s="13" t="s">
        <v>486</v>
      </c>
      <c r="H94" s="14" t="s">
        <v>537</v>
      </c>
      <c r="I94" s="12" t="s">
        <v>538</v>
      </c>
      <c r="K94" s="9">
        <v>279</v>
      </c>
      <c r="L94" s="18" t="s">
        <v>370</v>
      </c>
      <c r="M94" s="12" t="s">
        <v>539</v>
      </c>
      <c r="N94" s="12" t="s">
        <v>540</v>
      </c>
    </row>
    <row r="95" s="3" customFormat="1" customHeight="1" spans="1:14">
      <c r="A95" s="9">
        <v>184</v>
      </c>
      <c r="B95" s="15" t="s">
        <v>11</v>
      </c>
      <c r="C95" s="16" t="s">
        <v>541</v>
      </c>
      <c r="D95" s="12" t="s">
        <v>542</v>
      </c>
      <c r="F95" s="9">
        <v>232</v>
      </c>
      <c r="G95" s="13" t="s">
        <v>486</v>
      </c>
      <c r="H95" s="14" t="s">
        <v>543</v>
      </c>
      <c r="I95" s="12" t="s">
        <v>544</v>
      </c>
      <c r="K95" s="9">
        <v>280</v>
      </c>
      <c r="L95" s="18" t="s">
        <v>370</v>
      </c>
      <c r="M95" s="12" t="s">
        <v>545</v>
      </c>
      <c r="N95" s="12" t="s">
        <v>546</v>
      </c>
    </row>
    <row r="96" s="3" customFormat="1" customHeight="1" spans="1:14">
      <c r="A96" s="9">
        <v>185</v>
      </c>
      <c r="B96" s="15" t="s">
        <v>11</v>
      </c>
      <c r="C96" s="16" t="s">
        <v>547</v>
      </c>
      <c r="D96" s="12" t="s">
        <v>548</v>
      </c>
      <c r="F96" s="9">
        <v>233</v>
      </c>
      <c r="G96" s="13" t="s">
        <v>486</v>
      </c>
      <c r="H96" s="14" t="s">
        <v>549</v>
      </c>
      <c r="I96" s="12" t="s">
        <v>35</v>
      </c>
      <c r="K96" s="9">
        <v>281</v>
      </c>
      <c r="L96" s="18" t="s">
        <v>370</v>
      </c>
      <c r="M96" s="12" t="s">
        <v>550</v>
      </c>
      <c r="N96" s="12" t="s">
        <v>551</v>
      </c>
    </row>
    <row r="97" s="3" customFormat="1" customHeight="1" spans="1:14">
      <c r="A97" s="9">
        <v>186</v>
      </c>
      <c r="B97" s="13" t="s">
        <v>11</v>
      </c>
      <c r="C97" s="14" t="s">
        <v>552</v>
      </c>
      <c r="D97" s="12" t="s">
        <v>553</v>
      </c>
      <c r="F97" s="9">
        <v>234</v>
      </c>
      <c r="G97" s="13" t="s">
        <v>279</v>
      </c>
      <c r="H97" s="14" t="s">
        <v>554</v>
      </c>
      <c r="I97" s="12" t="s">
        <v>555</v>
      </c>
      <c r="K97" s="9">
        <v>282</v>
      </c>
      <c r="L97" s="18" t="s">
        <v>370</v>
      </c>
      <c r="M97" s="12" t="s">
        <v>556</v>
      </c>
      <c r="N97" s="12" t="s">
        <v>557</v>
      </c>
    </row>
    <row r="98" s="2" customFormat="1" customHeight="1" spans="1:14">
      <c r="A98" s="6" t="s">
        <v>1</v>
      </c>
      <c r="B98" s="7" t="s">
        <v>2</v>
      </c>
      <c r="C98" s="6" t="s">
        <v>3</v>
      </c>
      <c r="D98" s="8" t="s">
        <v>4</v>
      </c>
      <c r="F98" s="6" t="s">
        <v>1</v>
      </c>
      <c r="G98" s="7" t="s">
        <v>2</v>
      </c>
      <c r="H98" s="6" t="s">
        <v>3</v>
      </c>
      <c r="I98" s="8" t="s">
        <v>4</v>
      </c>
      <c r="K98" s="6" t="s">
        <v>1</v>
      </c>
      <c r="L98" s="7" t="s">
        <v>2</v>
      </c>
      <c r="M98" s="6" t="s">
        <v>3</v>
      </c>
      <c r="N98" s="8" t="s">
        <v>4</v>
      </c>
    </row>
    <row r="99" s="3" customFormat="1" customHeight="1" spans="1:14">
      <c r="A99" s="9">
        <v>283</v>
      </c>
      <c r="B99" s="18" t="s">
        <v>370</v>
      </c>
      <c r="C99" s="12" t="s">
        <v>558</v>
      </c>
      <c r="D99" s="12" t="s">
        <v>559</v>
      </c>
      <c r="F99" s="9">
        <v>331</v>
      </c>
      <c r="G99" s="18" t="s">
        <v>370</v>
      </c>
      <c r="H99" s="12" t="s">
        <v>560</v>
      </c>
      <c r="I99" s="12" t="s">
        <v>561</v>
      </c>
      <c r="K99" s="9">
        <v>379</v>
      </c>
      <c r="L99" s="18" t="s">
        <v>370</v>
      </c>
      <c r="M99" s="12" t="s">
        <v>562</v>
      </c>
      <c r="N99" s="12" t="s">
        <v>563</v>
      </c>
    </row>
    <row r="100" s="3" customFormat="1" customHeight="1" spans="1:14">
      <c r="A100" s="9">
        <v>284</v>
      </c>
      <c r="B100" s="18" t="s">
        <v>370</v>
      </c>
      <c r="C100" s="12" t="s">
        <v>564</v>
      </c>
      <c r="D100" s="12" t="s">
        <v>565</v>
      </c>
      <c r="F100" s="9">
        <v>332</v>
      </c>
      <c r="G100" s="18" t="s">
        <v>370</v>
      </c>
      <c r="H100" s="12" t="s">
        <v>566</v>
      </c>
      <c r="I100" s="12" t="s">
        <v>477</v>
      </c>
      <c r="K100" s="9">
        <v>380</v>
      </c>
      <c r="L100" s="18" t="s">
        <v>370</v>
      </c>
      <c r="M100" s="12" t="s">
        <v>567</v>
      </c>
      <c r="N100" s="12" t="s">
        <v>568</v>
      </c>
    </row>
    <row r="101" s="3" customFormat="1" customHeight="1" spans="1:14">
      <c r="A101" s="9">
        <v>285</v>
      </c>
      <c r="B101" s="18" t="s">
        <v>370</v>
      </c>
      <c r="C101" s="12" t="s">
        <v>569</v>
      </c>
      <c r="D101" s="12" t="s">
        <v>570</v>
      </c>
      <c r="F101" s="9">
        <v>333</v>
      </c>
      <c r="G101" s="18" t="s">
        <v>370</v>
      </c>
      <c r="H101" s="12" t="s">
        <v>571</v>
      </c>
      <c r="I101" s="12" t="s">
        <v>572</v>
      </c>
      <c r="K101" s="9">
        <v>381</v>
      </c>
      <c r="L101" s="18" t="s">
        <v>370</v>
      </c>
      <c r="M101" s="12" t="s">
        <v>573</v>
      </c>
      <c r="N101" s="12" t="s">
        <v>574</v>
      </c>
    </row>
    <row r="102" s="3" customFormat="1" customHeight="1" spans="1:14">
      <c r="A102" s="9">
        <v>286</v>
      </c>
      <c r="B102" s="18" t="s">
        <v>370</v>
      </c>
      <c r="C102" s="12" t="s">
        <v>575</v>
      </c>
      <c r="D102" s="12" t="s">
        <v>576</v>
      </c>
      <c r="F102" s="9">
        <v>334</v>
      </c>
      <c r="G102" s="18" t="s">
        <v>370</v>
      </c>
      <c r="H102" s="12" t="s">
        <v>577</v>
      </c>
      <c r="I102" s="12" t="s">
        <v>578</v>
      </c>
      <c r="K102" s="9">
        <v>382</v>
      </c>
      <c r="L102" s="18" t="s">
        <v>370</v>
      </c>
      <c r="M102" s="12" t="s">
        <v>579</v>
      </c>
      <c r="N102" s="12" t="s">
        <v>580</v>
      </c>
    </row>
    <row r="103" s="3" customFormat="1" customHeight="1" spans="1:14">
      <c r="A103" s="9">
        <v>287</v>
      </c>
      <c r="B103" s="18" t="s">
        <v>370</v>
      </c>
      <c r="C103" s="12" t="s">
        <v>581</v>
      </c>
      <c r="D103" s="12" t="s">
        <v>582</v>
      </c>
      <c r="F103" s="9">
        <v>335</v>
      </c>
      <c r="G103" s="18" t="s">
        <v>370</v>
      </c>
      <c r="H103" s="12" t="s">
        <v>583</v>
      </c>
      <c r="I103" s="12" t="s">
        <v>584</v>
      </c>
      <c r="K103" s="9">
        <v>383</v>
      </c>
      <c r="L103" s="18" t="s">
        <v>370</v>
      </c>
      <c r="M103" s="12" t="s">
        <v>585</v>
      </c>
      <c r="N103" s="12" t="s">
        <v>442</v>
      </c>
    </row>
    <row r="104" s="3" customFormat="1" customHeight="1" spans="1:14">
      <c r="A104" s="9">
        <v>288</v>
      </c>
      <c r="B104" s="18" t="s">
        <v>370</v>
      </c>
      <c r="C104" s="12" t="s">
        <v>586</v>
      </c>
      <c r="D104" s="12" t="s">
        <v>587</v>
      </c>
      <c r="F104" s="9">
        <v>336</v>
      </c>
      <c r="G104" s="18" t="s">
        <v>370</v>
      </c>
      <c r="H104" s="12" t="s">
        <v>588</v>
      </c>
      <c r="I104" s="12" t="s">
        <v>589</v>
      </c>
      <c r="K104" s="9">
        <v>384</v>
      </c>
      <c r="L104" s="18" t="s">
        <v>370</v>
      </c>
      <c r="M104" s="12" t="s">
        <v>590</v>
      </c>
      <c r="N104" s="12" t="s">
        <v>591</v>
      </c>
    </row>
    <row r="105" s="3" customFormat="1" customHeight="1" spans="1:14">
      <c r="A105" s="9">
        <v>289</v>
      </c>
      <c r="B105" s="18" t="s">
        <v>370</v>
      </c>
      <c r="C105" s="12" t="s">
        <v>504</v>
      </c>
      <c r="D105" s="12" t="s">
        <v>592</v>
      </c>
      <c r="F105" s="9">
        <v>337</v>
      </c>
      <c r="G105" s="18" t="s">
        <v>370</v>
      </c>
      <c r="H105" s="12" t="s">
        <v>593</v>
      </c>
      <c r="I105" s="12" t="s">
        <v>594</v>
      </c>
      <c r="K105" s="9">
        <v>385</v>
      </c>
      <c r="L105" s="18" t="s">
        <v>370</v>
      </c>
      <c r="M105" s="12" t="s">
        <v>595</v>
      </c>
      <c r="N105" s="12" t="s">
        <v>596</v>
      </c>
    </row>
    <row r="106" s="3" customFormat="1" customHeight="1" spans="1:14">
      <c r="A106" s="9">
        <v>290</v>
      </c>
      <c r="B106" s="18" t="s">
        <v>370</v>
      </c>
      <c r="C106" s="12" t="s">
        <v>597</v>
      </c>
      <c r="D106" s="12" t="s">
        <v>598</v>
      </c>
      <c r="F106" s="9">
        <v>338</v>
      </c>
      <c r="G106" s="18" t="s">
        <v>370</v>
      </c>
      <c r="H106" s="12" t="s">
        <v>599</v>
      </c>
      <c r="I106" s="12" t="s">
        <v>600</v>
      </c>
      <c r="K106" s="9">
        <v>386</v>
      </c>
      <c r="L106" s="18" t="s">
        <v>601</v>
      </c>
      <c r="M106" s="12" t="s">
        <v>602</v>
      </c>
      <c r="N106" s="12" t="s">
        <v>603</v>
      </c>
    </row>
    <row r="107" s="3" customFormat="1" customHeight="1" spans="1:14">
      <c r="A107" s="9">
        <v>291</v>
      </c>
      <c r="B107" s="18" t="s">
        <v>370</v>
      </c>
      <c r="C107" s="12" t="s">
        <v>604</v>
      </c>
      <c r="D107" s="12" t="s">
        <v>551</v>
      </c>
      <c r="F107" s="9">
        <v>339</v>
      </c>
      <c r="G107" s="18" t="s">
        <v>370</v>
      </c>
      <c r="H107" s="12" t="s">
        <v>605</v>
      </c>
      <c r="I107" s="12" t="s">
        <v>606</v>
      </c>
      <c r="K107" s="9">
        <v>387</v>
      </c>
      <c r="L107" s="18" t="s">
        <v>601</v>
      </c>
      <c r="M107" s="12" t="s">
        <v>607</v>
      </c>
      <c r="N107" s="12" t="s">
        <v>608</v>
      </c>
    </row>
    <row r="108" s="3" customFormat="1" customHeight="1" spans="1:14">
      <c r="A108" s="9">
        <v>292</v>
      </c>
      <c r="B108" s="18" t="s">
        <v>370</v>
      </c>
      <c r="C108" s="12" t="s">
        <v>609</v>
      </c>
      <c r="D108" s="12" t="s">
        <v>610</v>
      </c>
      <c r="F108" s="9">
        <v>340</v>
      </c>
      <c r="G108" s="18" t="s">
        <v>370</v>
      </c>
      <c r="H108" s="12" t="s">
        <v>611</v>
      </c>
      <c r="I108" s="12" t="s">
        <v>612</v>
      </c>
      <c r="K108" s="9">
        <v>388</v>
      </c>
      <c r="L108" s="18" t="s">
        <v>601</v>
      </c>
      <c r="M108" s="12" t="s">
        <v>613</v>
      </c>
      <c r="N108" s="12" t="s">
        <v>614</v>
      </c>
    </row>
    <row r="109" s="3" customFormat="1" customHeight="1" spans="1:14">
      <c r="A109" s="9">
        <v>293</v>
      </c>
      <c r="B109" s="18" t="s">
        <v>370</v>
      </c>
      <c r="C109" s="12" t="s">
        <v>615</v>
      </c>
      <c r="D109" s="12" t="s">
        <v>616</v>
      </c>
      <c r="F109" s="9">
        <v>341</v>
      </c>
      <c r="G109" s="18" t="s">
        <v>370</v>
      </c>
      <c r="H109" s="12" t="s">
        <v>617</v>
      </c>
      <c r="I109" s="12" t="s">
        <v>618</v>
      </c>
      <c r="K109" s="9">
        <v>389</v>
      </c>
      <c r="L109" s="18" t="s">
        <v>601</v>
      </c>
      <c r="M109" s="12" t="s">
        <v>619</v>
      </c>
      <c r="N109" s="12" t="s">
        <v>620</v>
      </c>
    </row>
    <row r="110" s="3" customFormat="1" customHeight="1" spans="1:14">
      <c r="A110" s="9">
        <v>294</v>
      </c>
      <c r="B110" s="18" t="s">
        <v>370</v>
      </c>
      <c r="C110" s="12" t="s">
        <v>621</v>
      </c>
      <c r="D110" s="12" t="s">
        <v>622</v>
      </c>
      <c r="F110" s="9">
        <v>342</v>
      </c>
      <c r="G110" s="18" t="s">
        <v>370</v>
      </c>
      <c r="H110" s="12" t="s">
        <v>623</v>
      </c>
      <c r="I110" s="12" t="s">
        <v>624</v>
      </c>
      <c r="K110" s="9">
        <v>390</v>
      </c>
      <c r="L110" s="18" t="s">
        <v>601</v>
      </c>
      <c r="M110" s="12" t="s">
        <v>625</v>
      </c>
      <c r="N110" s="12" t="s">
        <v>626</v>
      </c>
    </row>
    <row r="111" s="3" customFormat="1" customHeight="1" spans="1:14">
      <c r="A111" s="9">
        <v>295</v>
      </c>
      <c r="B111" s="18" t="s">
        <v>370</v>
      </c>
      <c r="C111" s="12" t="s">
        <v>627</v>
      </c>
      <c r="D111" s="12" t="s">
        <v>628</v>
      </c>
      <c r="F111" s="9">
        <v>343</v>
      </c>
      <c r="G111" s="18" t="s">
        <v>370</v>
      </c>
      <c r="H111" s="12" t="s">
        <v>629</v>
      </c>
      <c r="I111" s="12" t="s">
        <v>630</v>
      </c>
      <c r="K111" s="9">
        <v>391</v>
      </c>
      <c r="L111" s="18" t="s">
        <v>601</v>
      </c>
      <c r="M111" s="12" t="s">
        <v>631</v>
      </c>
      <c r="N111" s="12" t="s">
        <v>632</v>
      </c>
    </row>
    <row r="112" s="3" customFormat="1" customHeight="1" spans="1:14">
      <c r="A112" s="9">
        <v>296</v>
      </c>
      <c r="B112" s="18" t="s">
        <v>370</v>
      </c>
      <c r="C112" s="12" t="s">
        <v>633</v>
      </c>
      <c r="D112" s="12" t="s">
        <v>634</v>
      </c>
      <c r="F112" s="9">
        <v>344</v>
      </c>
      <c r="G112" s="18" t="s">
        <v>370</v>
      </c>
      <c r="H112" s="12" t="s">
        <v>635</v>
      </c>
      <c r="I112" s="12" t="s">
        <v>636</v>
      </c>
      <c r="K112" s="9">
        <v>392</v>
      </c>
      <c r="L112" s="18" t="s">
        <v>601</v>
      </c>
      <c r="M112" s="12" t="s">
        <v>637</v>
      </c>
      <c r="N112" s="12" t="s">
        <v>638</v>
      </c>
    </row>
    <row r="113" s="3" customFormat="1" customHeight="1" spans="1:14">
      <c r="A113" s="9">
        <v>297</v>
      </c>
      <c r="B113" s="18" t="s">
        <v>370</v>
      </c>
      <c r="C113" s="12" t="s">
        <v>639</v>
      </c>
      <c r="D113" s="12" t="s">
        <v>640</v>
      </c>
      <c r="F113" s="9">
        <v>345</v>
      </c>
      <c r="G113" s="18" t="s">
        <v>370</v>
      </c>
      <c r="H113" s="12" t="s">
        <v>641</v>
      </c>
      <c r="I113" s="12" t="s">
        <v>642</v>
      </c>
      <c r="K113" s="9">
        <v>393</v>
      </c>
      <c r="L113" s="18" t="s">
        <v>601</v>
      </c>
      <c r="M113" s="12" t="s">
        <v>643</v>
      </c>
      <c r="N113" s="12" t="s">
        <v>644</v>
      </c>
    </row>
    <row r="114" s="3" customFormat="1" customHeight="1" spans="1:14">
      <c r="A114" s="9">
        <v>298</v>
      </c>
      <c r="B114" s="18" t="s">
        <v>370</v>
      </c>
      <c r="C114" s="12" t="s">
        <v>645</v>
      </c>
      <c r="D114" s="12" t="s">
        <v>646</v>
      </c>
      <c r="F114" s="9">
        <v>346</v>
      </c>
      <c r="G114" s="18" t="s">
        <v>370</v>
      </c>
      <c r="H114" s="12" t="s">
        <v>647</v>
      </c>
      <c r="I114" s="12" t="s">
        <v>648</v>
      </c>
      <c r="K114" s="9">
        <v>394</v>
      </c>
      <c r="L114" s="18" t="s">
        <v>601</v>
      </c>
      <c r="M114" s="12" t="s">
        <v>649</v>
      </c>
      <c r="N114" s="12" t="s">
        <v>650</v>
      </c>
    </row>
    <row r="115" s="3" customFormat="1" customHeight="1" spans="1:14">
      <c r="A115" s="9">
        <v>299</v>
      </c>
      <c r="B115" s="18" t="s">
        <v>370</v>
      </c>
      <c r="C115" s="12" t="s">
        <v>651</v>
      </c>
      <c r="D115" s="12" t="s">
        <v>652</v>
      </c>
      <c r="F115" s="9">
        <v>347</v>
      </c>
      <c r="G115" s="18" t="s">
        <v>370</v>
      </c>
      <c r="H115" s="12" t="s">
        <v>653</v>
      </c>
      <c r="I115" s="12" t="s">
        <v>654</v>
      </c>
      <c r="K115" s="9">
        <v>395</v>
      </c>
      <c r="L115" s="18" t="s">
        <v>601</v>
      </c>
      <c r="M115" s="12" t="s">
        <v>655</v>
      </c>
      <c r="N115" s="12" t="s">
        <v>656</v>
      </c>
    </row>
    <row r="116" s="3" customFormat="1" customHeight="1" spans="1:14">
      <c r="A116" s="9">
        <v>300</v>
      </c>
      <c r="B116" s="18" t="s">
        <v>370</v>
      </c>
      <c r="C116" s="12" t="s">
        <v>657</v>
      </c>
      <c r="D116" s="12" t="s">
        <v>658</v>
      </c>
      <c r="F116" s="9">
        <v>348</v>
      </c>
      <c r="G116" s="18" t="s">
        <v>370</v>
      </c>
      <c r="H116" s="12" t="s">
        <v>659</v>
      </c>
      <c r="I116" s="12" t="s">
        <v>660</v>
      </c>
      <c r="K116" s="9">
        <v>396</v>
      </c>
      <c r="L116" s="18" t="s">
        <v>601</v>
      </c>
      <c r="M116" s="12" t="s">
        <v>661</v>
      </c>
      <c r="N116" s="12" t="s">
        <v>662</v>
      </c>
    </row>
    <row r="117" s="3" customFormat="1" customHeight="1" spans="1:14">
      <c r="A117" s="9">
        <v>301</v>
      </c>
      <c r="B117" s="18" t="s">
        <v>370</v>
      </c>
      <c r="C117" s="12" t="s">
        <v>663</v>
      </c>
      <c r="D117" s="12" t="s">
        <v>664</v>
      </c>
      <c r="F117" s="9">
        <v>349</v>
      </c>
      <c r="G117" s="18" t="s">
        <v>370</v>
      </c>
      <c r="H117" s="12" t="s">
        <v>665</v>
      </c>
      <c r="I117" s="12" t="s">
        <v>636</v>
      </c>
      <c r="K117" s="9">
        <v>397</v>
      </c>
      <c r="L117" s="18" t="s">
        <v>601</v>
      </c>
      <c r="M117" s="12" t="s">
        <v>666</v>
      </c>
      <c r="N117" s="12" t="s">
        <v>667</v>
      </c>
    </row>
    <row r="118" s="3" customFormat="1" customHeight="1" spans="1:14">
      <c r="A118" s="9">
        <v>302</v>
      </c>
      <c r="B118" s="18" t="s">
        <v>370</v>
      </c>
      <c r="C118" s="12" t="s">
        <v>668</v>
      </c>
      <c r="D118" s="12" t="s">
        <v>669</v>
      </c>
      <c r="F118" s="9">
        <v>350</v>
      </c>
      <c r="G118" s="18" t="s">
        <v>370</v>
      </c>
      <c r="H118" s="12" t="s">
        <v>670</v>
      </c>
      <c r="I118" s="12" t="s">
        <v>671</v>
      </c>
      <c r="K118" s="9">
        <v>398</v>
      </c>
      <c r="L118" s="18" t="s">
        <v>601</v>
      </c>
      <c r="M118" s="12" t="s">
        <v>672</v>
      </c>
      <c r="N118" s="12" t="s">
        <v>673</v>
      </c>
    </row>
    <row r="119" s="3" customFormat="1" customHeight="1" spans="1:14">
      <c r="A119" s="9">
        <v>303</v>
      </c>
      <c r="B119" s="18" t="s">
        <v>370</v>
      </c>
      <c r="C119" s="12" t="s">
        <v>674</v>
      </c>
      <c r="D119" s="12" t="s">
        <v>675</v>
      </c>
      <c r="F119" s="9">
        <v>351</v>
      </c>
      <c r="G119" s="18" t="s">
        <v>370</v>
      </c>
      <c r="H119" s="12" t="s">
        <v>676</v>
      </c>
      <c r="I119" s="12" t="s">
        <v>677</v>
      </c>
      <c r="K119" s="9">
        <v>399</v>
      </c>
      <c r="L119" s="18" t="s">
        <v>601</v>
      </c>
      <c r="M119" s="12" t="s">
        <v>678</v>
      </c>
      <c r="N119" s="12" t="s">
        <v>679</v>
      </c>
    </row>
    <row r="120" s="3" customFormat="1" customHeight="1" spans="1:14">
      <c r="A120" s="9">
        <v>304</v>
      </c>
      <c r="B120" s="18" t="s">
        <v>370</v>
      </c>
      <c r="C120" s="12" t="s">
        <v>6</v>
      </c>
      <c r="D120" s="12" t="s">
        <v>680</v>
      </c>
      <c r="F120" s="9">
        <v>352</v>
      </c>
      <c r="G120" s="18" t="s">
        <v>370</v>
      </c>
      <c r="H120" s="12" t="s">
        <v>681</v>
      </c>
      <c r="I120" s="12" t="s">
        <v>682</v>
      </c>
      <c r="K120" s="9">
        <v>400</v>
      </c>
      <c r="L120" s="18" t="s">
        <v>601</v>
      </c>
      <c r="M120" s="12" t="s">
        <v>683</v>
      </c>
      <c r="N120" s="12" t="s">
        <v>684</v>
      </c>
    </row>
    <row r="121" s="3" customFormat="1" customHeight="1" spans="1:14">
      <c r="A121" s="9">
        <v>305</v>
      </c>
      <c r="B121" s="18" t="s">
        <v>370</v>
      </c>
      <c r="C121" s="12" t="s">
        <v>685</v>
      </c>
      <c r="D121" s="12" t="s">
        <v>686</v>
      </c>
      <c r="F121" s="9">
        <v>353</v>
      </c>
      <c r="G121" s="18" t="s">
        <v>370</v>
      </c>
      <c r="H121" s="12" t="s">
        <v>687</v>
      </c>
      <c r="I121" s="12" t="s">
        <v>688</v>
      </c>
      <c r="K121" s="9">
        <v>401</v>
      </c>
      <c r="L121" s="18" t="s">
        <v>601</v>
      </c>
      <c r="M121" s="12" t="s">
        <v>689</v>
      </c>
      <c r="N121" s="12" t="s">
        <v>690</v>
      </c>
    </row>
    <row r="122" s="3" customFormat="1" customHeight="1" spans="1:14">
      <c r="A122" s="9">
        <v>306</v>
      </c>
      <c r="B122" s="18" t="s">
        <v>370</v>
      </c>
      <c r="C122" s="12" t="s">
        <v>691</v>
      </c>
      <c r="D122" s="12" t="s">
        <v>692</v>
      </c>
      <c r="F122" s="9">
        <v>354</v>
      </c>
      <c r="G122" s="18" t="s">
        <v>370</v>
      </c>
      <c r="H122" s="12" t="s">
        <v>693</v>
      </c>
      <c r="I122" s="12" t="s">
        <v>694</v>
      </c>
      <c r="K122" s="9">
        <v>402</v>
      </c>
      <c r="L122" s="18" t="s">
        <v>601</v>
      </c>
      <c r="M122" s="12" t="s">
        <v>695</v>
      </c>
      <c r="N122" s="12" t="s">
        <v>696</v>
      </c>
    </row>
    <row r="123" s="3" customFormat="1" customHeight="1" spans="1:14">
      <c r="A123" s="9">
        <v>307</v>
      </c>
      <c r="B123" s="18" t="s">
        <v>370</v>
      </c>
      <c r="C123" s="12" t="s">
        <v>697</v>
      </c>
      <c r="D123" s="12" t="s">
        <v>698</v>
      </c>
      <c r="F123" s="9">
        <v>355</v>
      </c>
      <c r="G123" s="18" t="s">
        <v>370</v>
      </c>
      <c r="H123" s="12" t="s">
        <v>699</v>
      </c>
      <c r="I123" s="12" t="s">
        <v>700</v>
      </c>
      <c r="K123" s="9">
        <v>403</v>
      </c>
      <c r="L123" s="18" t="s">
        <v>601</v>
      </c>
      <c r="M123" s="12" t="s">
        <v>701</v>
      </c>
      <c r="N123" s="12" t="s">
        <v>702</v>
      </c>
    </row>
    <row r="124" s="3" customFormat="1" customHeight="1" spans="1:14">
      <c r="A124" s="9">
        <v>308</v>
      </c>
      <c r="B124" s="18" t="s">
        <v>370</v>
      </c>
      <c r="C124" s="12" t="s">
        <v>703</v>
      </c>
      <c r="D124" s="12" t="s">
        <v>704</v>
      </c>
      <c r="F124" s="9">
        <v>356</v>
      </c>
      <c r="G124" s="18" t="s">
        <v>370</v>
      </c>
      <c r="H124" s="12" t="s">
        <v>705</v>
      </c>
      <c r="I124" s="12" t="s">
        <v>614</v>
      </c>
      <c r="K124" s="9">
        <v>404</v>
      </c>
      <c r="L124" s="18" t="s">
        <v>601</v>
      </c>
      <c r="M124" s="12" t="s">
        <v>706</v>
      </c>
      <c r="N124" s="12" t="s">
        <v>707</v>
      </c>
    </row>
    <row r="125" s="3" customFormat="1" customHeight="1" spans="1:14">
      <c r="A125" s="9">
        <v>309</v>
      </c>
      <c r="B125" s="18" t="s">
        <v>370</v>
      </c>
      <c r="C125" s="12" t="s">
        <v>708</v>
      </c>
      <c r="D125" s="12" t="s">
        <v>709</v>
      </c>
      <c r="F125" s="9">
        <v>357</v>
      </c>
      <c r="G125" s="18" t="s">
        <v>370</v>
      </c>
      <c r="H125" s="12" t="s">
        <v>96</v>
      </c>
      <c r="I125" s="12" t="s">
        <v>710</v>
      </c>
      <c r="K125" s="9">
        <v>405</v>
      </c>
      <c r="L125" s="18" t="s">
        <v>601</v>
      </c>
      <c r="M125" s="12" t="s">
        <v>711</v>
      </c>
      <c r="N125" s="12" t="s">
        <v>712</v>
      </c>
    </row>
    <row r="126" s="3" customFormat="1" customHeight="1" spans="1:14">
      <c r="A126" s="9">
        <v>310</v>
      </c>
      <c r="B126" s="18" t="s">
        <v>370</v>
      </c>
      <c r="C126" s="12" t="s">
        <v>713</v>
      </c>
      <c r="D126" s="12" t="s">
        <v>466</v>
      </c>
      <c r="F126" s="9">
        <v>358</v>
      </c>
      <c r="G126" s="18" t="s">
        <v>370</v>
      </c>
      <c r="H126" s="12" t="s">
        <v>714</v>
      </c>
      <c r="I126" s="12" t="s">
        <v>715</v>
      </c>
      <c r="K126" s="9">
        <v>406</v>
      </c>
      <c r="L126" s="18" t="s">
        <v>601</v>
      </c>
      <c r="M126" s="12" t="s">
        <v>716</v>
      </c>
      <c r="N126" s="12" t="s">
        <v>717</v>
      </c>
    </row>
    <row r="127" s="3" customFormat="1" customHeight="1" spans="1:14">
      <c r="A127" s="9">
        <v>311</v>
      </c>
      <c r="B127" s="18" t="s">
        <v>370</v>
      </c>
      <c r="C127" s="12" t="s">
        <v>718</v>
      </c>
      <c r="D127" s="12" t="s">
        <v>664</v>
      </c>
      <c r="F127" s="9">
        <v>359</v>
      </c>
      <c r="G127" s="18" t="s">
        <v>370</v>
      </c>
      <c r="H127" s="12" t="s">
        <v>719</v>
      </c>
      <c r="I127" s="12" t="s">
        <v>720</v>
      </c>
      <c r="K127" s="9">
        <v>407</v>
      </c>
      <c r="L127" s="18" t="s">
        <v>601</v>
      </c>
      <c r="M127" s="12" t="s">
        <v>721</v>
      </c>
      <c r="N127" s="12" t="s">
        <v>722</v>
      </c>
    </row>
    <row r="128" s="3" customFormat="1" customHeight="1" spans="1:14">
      <c r="A128" s="9">
        <v>312</v>
      </c>
      <c r="B128" s="18" t="s">
        <v>370</v>
      </c>
      <c r="C128" s="12" t="s">
        <v>723</v>
      </c>
      <c r="D128" s="12" t="s">
        <v>724</v>
      </c>
      <c r="F128" s="9">
        <v>360</v>
      </c>
      <c r="G128" s="18" t="s">
        <v>370</v>
      </c>
      <c r="H128" s="12" t="s">
        <v>725</v>
      </c>
      <c r="I128" s="12" t="s">
        <v>726</v>
      </c>
      <c r="K128" s="9">
        <v>408</v>
      </c>
      <c r="L128" s="18" t="s">
        <v>601</v>
      </c>
      <c r="M128" s="12" t="s">
        <v>727</v>
      </c>
      <c r="N128" s="12" t="s">
        <v>646</v>
      </c>
    </row>
    <row r="129" s="3" customFormat="1" customHeight="1" spans="1:14">
      <c r="A129" s="9">
        <v>313</v>
      </c>
      <c r="B129" s="18" t="s">
        <v>370</v>
      </c>
      <c r="C129" s="12" t="s">
        <v>728</v>
      </c>
      <c r="D129" s="12" t="s">
        <v>729</v>
      </c>
      <c r="F129" s="9">
        <v>361</v>
      </c>
      <c r="G129" s="18" t="s">
        <v>370</v>
      </c>
      <c r="H129" s="12" t="s">
        <v>730</v>
      </c>
      <c r="I129" s="12" t="s">
        <v>731</v>
      </c>
      <c r="K129" s="9">
        <v>409</v>
      </c>
      <c r="L129" s="18" t="s">
        <v>601</v>
      </c>
      <c r="M129" s="12" t="s">
        <v>732</v>
      </c>
      <c r="N129" s="12" t="s">
        <v>733</v>
      </c>
    </row>
    <row r="130" s="3" customFormat="1" customHeight="1" spans="1:14">
      <c r="A130" s="9">
        <v>314</v>
      </c>
      <c r="B130" s="18" t="s">
        <v>370</v>
      </c>
      <c r="C130" s="12" t="s">
        <v>734</v>
      </c>
      <c r="D130" s="12" t="s">
        <v>735</v>
      </c>
      <c r="F130" s="9">
        <v>362</v>
      </c>
      <c r="G130" s="18" t="s">
        <v>370</v>
      </c>
      <c r="H130" s="12" t="s">
        <v>736</v>
      </c>
      <c r="I130" s="12" t="s">
        <v>737</v>
      </c>
      <c r="K130" s="9">
        <v>410</v>
      </c>
      <c r="L130" s="18" t="s">
        <v>601</v>
      </c>
      <c r="M130" s="12" t="s">
        <v>738</v>
      </c>
      <c r="N130" s="12" t="s">
        <v>739</v>
      </c>
    </row>
    <row r="131" s="3" customFormat="1" customHeight="1" spans="1:14">
      <c r="A131" s="9">
        <v>315</v>
      </c>
      <c r="B131" s="18" t="s">
        <v>370</v>
      </c>
      <c r="C131" s="12" t="s">
        <v>740</v>
      </c>
      <c r="D131" s="12" t="s">
        <v>741</v>
      </c>
      <c r="F131" s="9">
        <v>363</v>
      </c>
      <c r="G131" s="18" t="s">
        <v>370</v>
      </c>
      <c r="H131" s="12" t="s">
        <v>742</v>
      </c>
      <c r="I131" s="12" t="s">
        <v>743</v>
      </c>
      <c r="K131" s="9">
        <v>411</v>
      </c>
      <c r="L131" s="18" t="s">
        <v>601</v>
      </c>
      <c r="M131" s="12" t="s">
        <v>744</v>
      </c>
      <c r="N131" s="12" t="s">
        <v>745</v>
      </c>
    </row>
    <row r="132" s="3" customFormat="1" customHeight="1" spans="1:14">
      <c r="A132" s="9">
        <v>316</v>
      </c>
      <c r="B132" s="18" t="s">
        <v>370</v>
      </c>
      <c r="C132" s="12" t="s">
        <v>746</v>
      </c>
      <c r="D132" s="12" t="s">
        <v>747</v>
      </c>
      <c r="F132" s="9">
        <v>364</v>
      </c>
      <c r="G132" s="18" t="s">
        <v>370</v>
      </c>
      <c r="H132" s="12" t="s">
        <v>748</v>
      </c>
      <c r="I132" s="12" t="s">
        <v>749</v>
      </c>
      <c r="K132" s="9">
        <v>412</v>
      </c>
      <c r="L132" s="18" t="s">
        <v>601</v>
      </c>
      <c r="M132" s="12" t="s">
        <v>750</v>
      </c>
      <c r="N132" s="12" t="s">
        <v>751</v>
      </c>
    </row>
    <row r="133" s="3" customFormat="1" customHeight="1" spans="1:14">
      <c r="A133" s="9">
        <v>317</v>
      </c>
      <c r="B133" s="18" t="s">
        <v>370</v>
      </c>
      <c r="C133" s="12" t="s">
        <v>752</v>
      </c>
      <c r="D133" s="12" t="s">
        <v>612</v>
      </c>
      <c r="F133" s="9">
        <v>365</v>
      </c>
      <c r="G133" s="18" t="s">
        <v>370</v>
      </c>
      <c r="H133" s="12" t="s">
        <v>753</v>
      </c>
      <c r="I133" s="12" t="s">
        <v>754</v>
      </c>
      <c r="K133" s="9">
        <v>413</v>
      </c>
      <c r="L133" s="18" t="s">
        <v>601</v>
      </c>
      <c r="M133" s="12" t="s">
        <v>755</v>
      </c>
      <c r="N133" s="12" t="s">
        <v>523</v>
      </c>
    </row>
    <row r="134" s="3" customFormat="1" customHeight="1" spans="1:14">
      <c r="A134" s="9">
        <v>318</v>
      </c>
      <c r="B134" s="18" t="s">
        <v>370</v>
      </c>
      <c r="C134" s="12" t="s">
        <v>756</v>
      </c>
      <c r="D134" s="12" t="s">
        <v>757</v>
      </c>
      <c r="F134" s="9">
        <v>366</v>
      </c>
      <c r="G134" s="18" t="s">
        <v>370</v>
      </c>
      <c r="H134" s="12" t="s">
        <v>758</v>
      </c>
      <c r="I134" s="12" t="s">
        <v>759</v>
      </c>
      <c r="K134" s="9">
        <v>414</v>
      </c>
      <c r="L134" s="18" t="s">
        <v>601</v>
      </c>
      <c r="M134" s="12" t="s">
        <v>760</v>
      </c>
      <c r="N134" s="12" t="s">
        <v>761</v>
      </c>
    </row>
    <row r="135" s="3" customFormat="1" customHeight="1" spans="1:14">
      <c r="A135" s="9">
        <v>319</v>
      </c>
      <c r="B135" s="18" t="s">
        <v>370</v>
      </c>
      <c r="C135" s="12" t="s">
        <v>762</v>
      </c>
      <c r="D135" s="12" t="s">
        <v>763</v>
      </c>
      <c r="F135" s="9">
        <v>367</v>
      </c>
      <c r="G135" s="18" t="s">
        <v>370</v>
      </c>
      <c r="H135" s="12" t="s">
        <v>764</v>
      </c>
      <c r="I135" s="12" t="s">
        <v>765</v>
      </c>
      <c r="K135" s="9">
        <v>415</v>
      </c>
      <c r="L135" s="18" t="s">
        <v>601</v>
      </c>
      <c r="M135" s="12" t="s">
        <v>766</v>
      </c>
      <c r="N135" s="12" t="s">
        <v>767</v>
      </c>
    </row>
    <row r="136" s="3" customFormat="1" customHeight="1" spans="1:14">
      <c r="A136" s="9">
        <v>320</v>
      </c>
      <c r="B136" s="18" t="s">
        <v>370</v>
      </c>
      <c r="C136" s="12" t="s">
        <v>768</v>
      </c>
      <c r="D136" s="12" t="s">
        <v>769</v>
      </c>
      <c r="F136" s="9">
        <v>368</v>
      </c>
      <c r="G136" s="18" t="s">
        <v>370</v>
      </c>
      <c r="H136" s="12" t="s">
        <v>770</v>
      </c>
      <c r="I136" s="12" t="s">
        <v>771</v>
      </c>
      <c r="K136" s="9">
        <v>416</v>
      </c>
      <c r="L136" s="18" t="s">
        <v>601</v>
      </c>
      <c r="M136" s="12" t="s">
        <v>772</v>
      </c>
      <c r="N136" s="12" t="s">
        <v>773</v>
      </c>
    </row>
    <row r="137" s="3" customFormat="1" customHeight="1" spans="1:14">
      <c r="A137" s="9">
        <v>321</v>
      </c>
      <c r="B137" s="18" t="s">
        <v>370</v>
      </c>
      <c r="C137" s="12" t="s">
        <v>774</v>
      </c>
      <c r="D137" s="12" t="s">
        <v>775</v>
      </c>
      <c r="F137" s="9">
        <v>369</v>
      </c>
      <c r="G137" s="18" t="s">
        <v>370</v>
      </c>
      <c r="H137" s="12" t="s">
        <v>776</v>
      </c>
      <c r="I137" s="12" t="s">
        <v>777</v>
      </c>
      <c r="K137" s="9">
        <v>417</v>
      </c>
      <c r="L137" s="18" t="s">
        <v>601</v>
      </c>
      <c r="M137" s="12" t="s">
        <v>778</v>
      </c>
      <c r="N137" s="12" t="s">
        <v>779</v>
      </c>
    </row>
    <row r="138" s="3" customFormat="1" customHeight="1" spans="1:14">
      <c r="A138" s="9">
        <v>322</v>
      </c>
      <c r="B138" s="18" t="s">
        <v>370</v>
      </c>
      <c r="C138" s="12" t="s">
        <v>780</v>
      </c>
      <c r="D138" s="12" t="s">
        <v>781</v>
      </c>
      <c r="F138" s="9">
        <v>370</v>
      </c>
      <c r="G138" s="18" t="s">
        <v>370</v>
      </c>
      <c r="H138" s="12" t="s">
        <v>782</v>
      </c>
      <c r="I138" s="12" t="s">
        <v>783</v>
      </c>
      <c r="K138" s="9">
        <v>418</v>
      </c>
      <c r="L138" s="18" t="s">
        <v>601</v>
      </c>
      <c r="M138" s="12" t="s">
        <v>784</v>
      </c>
      <c r="N138" s="12" t="s">
        <v>785</v>
      </c>
    </row>
    <row r="139" s="3" customFormat="1" customHeight="1" spans="1:14">
      <c r="A139" s="9">
        <v>323</v>
      </c>
      <c r="B139" s="18" t="s">
        <v>370</v>
      </c>
      <c r="C139" s="12" t="s">
        <v>786</v>
      </c>
      <c r="D139" s="12" t="s">
        <v>787</v>
      </c>
      <c r="F139" s="9">
        <v>371</v>
      </c>
      <c r="G139" s="18" t="s">
        <v>370</v>
      </c>
      <c r="H139" s="12" t="s">
        <v>788</v>
      </c>
      <c r="I139" s="12" t="s">
        <v>789</v>
      </c>
      <c r="K139" s="9">
        <v>419</v>
      </c>
      <c r="L139" s="18" t="s">
        <v>601</v>
      </c>
      <c r="M139" s="12" t="s">
        <v>790</v>
      </c>
      <c r="N139" s="12" t="s">
        <v>791</v>
      </c>
    </row>
    <row r="140" s="3" customFormat="1" customHeight="1" spans="1:14">
      <c r="A140" s="9">
        <v>324</v>
      </c>
      <c r="B140" s="18" t="s">
        <v>370</v>
      </c>
      <c r="C140" s="12" t="s">
        <v>792</v>
      </c>
      <c r="D140" s="12" t="s">
        <v>793</v>
      </c>
      <c r="F140" s="9">
        <v>372</v>
      </c>
      <c r="G140" s="18" t="s">
        <v>370</v>
      </c>
      <c r="H140" s="12" t="s">
        <v>794</v>
      </c>
      <c r="I140" s="12" t="s">
        <v>795</v>
      </c>
      <c r="K140" s="9">
        <v>420</v>
      </c>
      <c r="L140" s="18" t="s">
        <v>601</v>
      </c>
      <c r="M140" s="12" t="s">
        <v>796</v>
      </c>
      <c r="N140" s="12" t="s">
        <v>797</v>
      </c>
    </row>
    <row r="141" s="3" customFormat="1" customHeight="1" spans="1:14">
      <c r="A141" s="9">
        <v>325</v>
      </c>
      <c r="B141" s="18" t="s">
        <v>370</v>
      </c>
      <c r="C141" s="12" t="s">
        <v>798</v>
      </c>
      <c r="D141" s="12" t="s">
        <v>799</v>
      </c>
      <c r="F141" s="9">
        <v>373</v>
      </c>
      <c r="G141" s="18" t="s">
        <v>370</v>
      </c>
      <c r="H141" s="12" t="s">
        <v>800</v>
      </c>
      <c r="I141" s="12" t="s">
        <v>801</v>
      </c>
      <c r="K141" s="9">
        <v>421</v>
      </c>
      <c r="L141" s="18" t="s">
        <v>601</v>
      </c>
      <c r="M141" s="12" t="s">
        <v>802</v>
      </c>
      <c r="N141" s="12" t="s">
        <v>803</v>
      </c>
    </row>
    <row r="142" s="3" customFormat="1" customHeight="1" spans="1:14">
      <c r="A142" s="9">
        <v>326</v>
      </c>
      <c r="B142" s="18" t="s">
        <v>370</v>
      </c>
      <c r="C142" s="12" t="s">
        <v>804</v>
      </c>
      <c r="D142" s="12" t="s">
        <v>805</v>
      </c>
      <c r="F142" s="9">
        <v>374</v>
      </c>
      <c r="G142" s="18" t="s">
        <v>370</v>
      </c>
      <c r="H142" s="12" t="s">
        <v>806</v>
      </c>
      <c r="I142" s="12" t="s">
        <v>561</v>
      </c>
      <c r="K142" s="9">
        <v>422</v>
      </c>
      <c r="L142" s="18" t="s">
        <v>601</v>
      </c>
      <c r="M142" s="12" t="s">
        <v>807</v>
      </c>
      <c r="N142" s="12" t="s">
        <v>808</v>
      </c>
    </row>
    <row r="143" s="3" customFormat="1" customHeight="1" spans="1:14">
      <c r="A143" s="9">
        <v>327</v>
      </c>
      <c r="B143" s="18" t="s">
        <v>370</v>
      </c>
      <c r="C143" s="12" t="s">
        <v>809</v>
      </c>
      <c r="D143" s="12" t="s">
        <v>810</v>
      </c>
      <c r="F143" s="9">
        <v>375</v>
      </c>
      <c r="G143" s="18" t="s">
        <v>370</v>
      </c>
      <c r="H143" s="12" t="s">
        <v>811</v>
      </c>
      <c r="I143" s="12" t="s">
        <v>812</v>
      </c>
      <c r="K143" s="9">
        <v>423</v>
      </c>
      <c r="L143" s="18" t="s">
        <v>601</v>
      </c>
      <c r="M143" s="12" t="s">
        <v>813</v>
      </c>
      <c r="N143" s="12" t="s">
        <v>814</v>
      </c>
    </row>
    <row r="144" s="3" customFormat="1" customHeight="1" spans="1:14">
      <c r="A144" s="9">
        <v>328</v>
      </c>
      <c r="B144" s="18" t="s">
        <v>370</v>
      </c>
      <c r="C144" s="12" t="s">
        <v>815</v>
      </c>
      <c r="D144" s="12" t="s">
        <v>677</v>
      </c>
      <c r="F144" s="9">
        <v>376</v>
      </c>
      <c r="G144" s="18" t="s">
        <v>370</v>
      </c>
      <c r="H144" s="12" t="s">
        <v>816</v>
      </c>
      <c r="I144" s="12" t="s">
        <v>817</v>
      </c>
      <c r="K144" s="9">
        <v>424</v>
      </c>
      <c r="L144" s="18" t="s">
        <v>601</v>
      </c>
      <c r="M144" s="12" t="s">
        <v>818</v>
      </c>
      <c r="N144" s="12" t="s">
        <v>819</v>
      </c>
    </row>
    <row r="145" s="3" customFormat="1" customHeight="1" spans="1:14">
      <c r="A145" s="9">
        <v>329</v>
      </c>
      <c r="B145" s="18" t="s">
        <v>370</v>
      </c>
      <c r="C145" s="12" t="s">
        <v>820</v>
      </c>
      <c r="D145" s="12" t="s">
        <v>606</v>
      </c>
      <c r="F145" s="9">
        <v>377</v>
      </c>
      <c r="G145" s="18" t="s">
        <v>370</v>
      </c>
      <c r="H145" s="12" t="s">
        <v>821</v>
      </c>
      <c r="I145" s="12" t="s">
        <v>822</v>
      </c>
      <c r="K145" s="9">
        <v>425</v>
      </c>
      <c r="L145" s="18" t="s">
        <v>601</v>
      </c>
      <c r="M145" s="12" t="s">
        <v>823</v>
      </c>
      <c r="N145" s="12" t="s">
        <v>824</v>
      </c>
    </row>
    <row r="146" s="3" customFormat="1" customHeight="1" spans="1:14">
      <c r="A146" s="9">
        <v>330</v>
      </c>
      <c r="B146" s="18" t="s">
        <v>370</v>
      </c>
      <c r="C146" s="12" t="s">
        <v>825</v>
      </c>
      <c r="D146" s="12" t="s">
        <v>737</v>
      </c>
      <c r="F146" s="9">
        <v>378</v>
      </c>
      <c r="G146" s="18" t="s">
        <v>370</v>
      </c>
      <c r="H146" s="12" t="s">
        <v>826</v>
      </c>
      <c r="I146" s="12" t="s">
        <v>827</v>
      </c>
      <c r="K146" s="9">
        <v>426</v>
      </c>
      <c r="L146" s="18" t="s">
        <v>601</v>
      </c>
      <c r="M146" s="12" t="s">
        <v>556</v>
      </c>
      <c r="N146" s="12" t="s">
        <v>828</v>
      </c>
    </row>
    <row r="147" s="2" customFormat="1" customHeight="1" spans="1:14">
      <c r="A147" s="6" t="s">
        <v>1</v>
      </c>
      <c r="B147" s="7" t="s">
        <v>2</v>
      </c>
      <c r="C147" s="6" t="s">
        <v>3</v>
      </c>
      <c r="D147" s="8" t="s">
        <v>4</v>
      </c>
      <c r="F147" s="6" t="s">
        <v>1</v>
      </c>
      <c r="G147" s="7" t="s">
        <v>2</v>
      </c>
      <c r="H147" s="6" t="s">
        <v>3</v>
      </c>
      <c r="I147" s="8" t="s">
        <v>4</v>
      </c>
      <c r="K147" s="6" t="s">
        <v>1</v>
      </c>
      <c r="L147" s="7" t="s">
        <v>2</v>
      </c>
      <c r="M147" s="6" t="s">
        <v>3</v>
      </c>
      <c r="N147" s="8" t="s">
        <v>4</v>
      </c>
    </row>
    <row r="148" customHeight="1" spans="1:14">
      <c r="A148" s="9">
        <v>427</v>
      </c>
      <c r="B148" s="18" t="s">
        <v>601</v>
      </c>
      <c r="C148" s="12" t="s">
        <v>829</v>
      </c>
      <c r="D148" s="12" t="s">
        <v>830</v>
      </c>
      <c r="F148" s="9">
        <v>475</v>
      </c>
      <c r="G148" s="18" t="s">
        <v>601</v>
      </c>
      <c r="H148" s="12" t="s">
        <v>831</v>
      </c>
      <c r="I148" s="12" t="s">
        <v>832</v>
      </c>
      <c r="K148" s="9">
        <v>523</v>
      </c>
      <c r="L148" s="18" t="s">
        <v>833</v>
      </c>
      <c r="M148" s="12" t="s">
        <v>834</v>
      </c>
      <c r="N148" s="12" t="s">
        <v>835</v>
      </c>
    </row>
    <row r="149" customHeight="1" spans="1:14">
      <c r="A149" s="9">
        <v>428</v>
      </c>
      <c r="B149" s="18" t="s">
        <v>601</v>
      </c>
      <c r="C149" s="12" t="s">
        <v>836</v>
      </c>
      <c r="D149" s="12" t="s">
        <v>837</v>
      </c>
      <c r="F149" s="9">
        <v>476</v>
      </c>
      <c r="G149" s="18" t="s">
        <v>601</v>
      </c>
      <c r="H149" s="12" t="s">
        <v>838</v>
      </c>
      <c r="I149" s="12" t="s">
        <v>837</v>
      </c>
      <c r="K149" s="9">
        <v>524</v>
      </c>
      <c r="L149" s="18" t="s">
        <v>833</v>
      </c>
      <c r="M149" s="12" t="s">
        <v>839</v>
      </c>
      <c r="N149" s="12" t="s">
        <v>840</v>
      </c>
    </row>
    <row r="150" customHeight="1" spans="1:14">
      <c r="A150" s="9">
        <v>429</v>
      </c>
      <c r="B150" s="18" t="s">
        <v>601</v>
      </c>
      <c r="C150" s="12" t="s">
        <v>841</v>
      </c>
      <c r="D150" s="12" t="s">
        <v>570</v>
      </c>
      <c r="F150" s="9">
        <v>477</v>
      </c>
      <c r="G150" s="18" t="s">
        <v>601</v>
      </c>
      <c r="H150" s="12" t="s">
        <v>842</v>
      </c>
      <c r="I150" s="12" t="s">
        <v>843</v>
      </c>
      <c r="K150" s="9">
        <v>525</v>
      </c>
      <c r="L150" s="18" t="s">
        <v>833</v>
      </c>
      <c r="M150" s="12" t="s">
        <v>844</v>
      </c>
      <c r="N150" s="12" t="s">
        <v>845</v>
      </c>
    </row>
    <row r="151" customHeight="1" spans="1:14">
      <c r="A151" s="9">
        <v>430</v>
      </c>
      <c r="B151" s="18" t="s">
        <v>601</v>
      </c>
      <c r="C151" s="12" t="s">
        <v>846</v>
      </c>
      <c r="D151" s="12" t="s">
        <v>847</v>
      </c>
      <c r="F151" s="9">
        <v>478</v>
      </c>
      <c r="G151" s="18" t="s">
        <v>601</v>
      </c>
      <c r="H151" s="12" t="s">
        <v>848</v>
      </c>
      <c r="I151" s="12" t="s">
        <v>849</v>
      </c>
      <c r="K151" s="9">
        <v>526</v>
      </c>
      <c r="L151" s="18" t="s">
        <v>833</v>
      </c>
      <c r="M151" s="12" t="s">
        <v>850</v>
      </c>
      <c r="N151" s="12" t="s">
        <v>851</v>
      </c>
    </row>
    <row r="152" customHeight="1" spans="1:14">
      <c r="A152" s="9">
        <v>431</v>
      </c>
      <c r="B152" s="18" t="s">
        <v>601</v>
      </c>
      <c r="C152" s="12" t="s">
        <v>852</v>
      </c>
      <c r="D152" s="12" t="s">
        <v>771</v>
      </c>
      <c r="F152" s="9">
        <v>479</v>
      </c>
      <c r="G152" s="18" t="s">
        <v>601</v>
      </c>
      <c r="H152" s="12" t="s">
        <v>853</v>
      </c>
      <c r="I152" s="12" t="s">
        <v>854</v>
      </c>
      <c r="K152" s="9">
        <v>527</v>
      </c>
      <c r="L152" s="18" t="s">
        <v>833</v>
      </c>
      <c r="M152" s="12" t="s">
        <v>855</v>
      </c>
      <c r="N152" s="12" t="s">
        <v>856</v>
      </c>
    </row>
    <row r="153" customHeight="1" spans="1:14">
      <c r="A153" s="9">
        <v>432</v>
      </c>
      <c r="B153" s="18" t="s">
        <v>601</v>
      </c>
      <c r="C153" s="12" t="s">
        <v>857</v>
      </c>
      <c r="D153" s="12" t="s">
        <v>858</v>
      </c>
      <c r="F153" s="9">
        <v>480</v>
      </c>
      <c r="G153" s="18" t="s">
        <v>601</v>
      </c>
      <c r="H153" s="12" t="s">
        <v>859</v>
      </c>
      <c r="I153" s="12" t="s">
        <v>860</v>
      </c>
      <c r="K153" s="9">
        <v>528</v>
      </c>
      <c r="L153" s="18" t="s">
        <v>833</v>
      </c>
      <c r="M153" s="12" t="s">
        <v>861</v>
      </c>
      <c r="N153" s="12" t="s">
        <v>862</v>
      </c>
    </row>
    <row r="154" customHeight="1" spans="1:14">
      <c r="A154" s="9">
        <v>433</v>
      </c>
      <c r="B154" s="18" t="s">
        <v>601</v>
      </c>
      <c r="C154" s="12" t="s">
        <v>863</v>
      </c>
      <c r="D154" s="12" t="s">
        <v>864</v>
      </c>
      <c r="F154" s="9">
        <v>481</v>
      </c>
      <c r="G154" s="18" t="s">
        <v>601</v>
      </c>
      <c r="H154" s="12" t="s">
        <v>865</v>
      </c>
      <c r="I154" s="12" t="s">
        <v>866</v>
      </c>
      <c r="K154" s="9">
        <v>529</v>
      </c>
      <c r="L154" s="18" t="s">
        <v>833</v>
      </c>
      <c r="M154" s="12" t="s">
        <v>867</v>
      </c>
      <c r="N154" s="12" t="s">
        <v>868</v>
      </c>
    </row>
    <row r="155" customHeight="1" spans="1:14">
      <c r="A155" s="9">
        <v>434</v>
      </c>
      <c r="B155" s="18" t="s">
        <v>601</v>
      </c>
      <c r="C155" s="12" t="s">
        <v>869</v>
      </c>
      <c r="D155" s="12" t="s">
        <v>870</v>
      </c>
      <c r="F155" s="9">
        <v>482</v>
      </c>
      <c r="G155" s="18" t="s">
        <v>601</v>
      </c>
      <c r="H155" s="12" t="s">
        <v>871</v>
      </c>
      <c r="I155" s="12" t="s">
        <v>812</v>
      </c>
      <c r="K155" s="9">
        <v>530</v>
      </c>
      <c r="L155" s="18" t="s">
        <v>833</v>
      </c>
      <c r="M155" s="12" t="s">
        <v>872</v>
      </c>
      <c r="N155" s="12" t="s">
        <v>873</v>
      </c>
    </row>
    <row r="156" customHeight="1" spans="1:14">
      <c r="A156" s="9">
        <v>435</v>
      </c>
      <c r="B156" s="18" t="s">
        <v>601</v>
      </c>
      <c r="C156" s="12" t="s">
        <v>874</v>
      </c>
      <c r="D156" s="12" t="s">
        <v>875</v>
      </c>
      <c r="F156" s="9">
        <v>483</v>
      </c>
      <c r="G156" s="18" t="s">
        <v>601</v>
      </c>
      <c r="H156" s="12" t="s">
        <v>876</v>
      </c>
      <c r="I156" s="12" t="s">
        <v>877</v>
      </c>
      <c r="K156" s="9">
        <v>531</v>
      </c>
      <c r="L156" s="18" t="s">
        <v>833</v>
      </c>
      <c r="M156" s="12" t="s">
        <v>878</v>
      </c>
      <c r="N156" s="12" t="s">
        <v>879</v>
      </c>
    </row>
    <row r="157" customHeight="1" spans="1:14">
      <c r="A157" s="9">
        <v>436</v>
      </c>
      <c r="B157" s="18" t="s">
        <v>601</v>
      </c>
      <c r="C157" s="12" t="s">
        <v>880</v>
      </c>
      <c r="D157" s="12" t="s">
        <v>881</v>
      </c>
      <c r="F157" s="9">
        <v>484</v>
      </c>
      <c r="G157" s="18" t="s">
        <v>601</v>
      </c>
      <c r="H157" s="12" t="s">
        <v>882</v>
      </c>
      <c r="I157" s="12" t="s">
        <v>883</v>
      </c>
      <c r="K157" s="9">
        <v>532</v>
      </c>
      <c r="L157" s="18" t="s">
        <v>833</v>
      </c>
      <c r="M157" s="12" t="s">
        <v>884</v>
      </c>
      <c r="N157" s="12" t="s">
        <v>779</v>
      </c>
    </row>
    <row r="158" customHeight="1" spans="1:14">
      <c r="A158" s="9">
        <v>437</v>
      </c>
      <c r="B158" s="18" t="s">
        <v>601</v>
      </c>
      <c r="C158" s="12" t="s">
        <v>885</v>
      </c>
      <c r="D158" s="12" t="s">
        <v>696</v>
      </c>
      <c r="F158" s="9">
        <v>485</v>
      </c>
      <c r="G158" s="18" t="s">
        <v>601</v>
      </c>
      <c r="H158" s="12" t="s">
        <v>886</v>
      </c>
      <c r="I158" s="12" t="s">
        <v>887</v>
      </c>
      <c r="K158" s="9">
        <v>533</v>
      </c>
      <c r="L158" s="18" t="s">
        <v>833</v>
      </c>
      <c r="M158" s="12" t="s">
        <v>888</v>
      </c>
      <c r="N158" s="12" t="s">
        <v>889</v>
      </c>
    </row>
    <row r="159" customHeight="1" spans="1:14">
      <c r="A159" s="9">
        <v>438</v>
      </c>
      <c r="B159" s="18" t="s">
        <v>601</v>
      </c>
      <c r="C159" s="12" t="s">
        <v>890</v>
      </c>
      <c r="D159" s="12" t="s">
        <v>587</v>
      </c>
      <c r="F159" s="9">
        <v>486</v>
      </c>
      <c r="G159" s="18" t="s">
        <v>601</v>
      </c>
      <c r="H159" s="12" t="s">
        <v>891</v>
      </c>
      <c r="I159" s="12" t="s">
        <v>892</v>
      </c>
      <c r="K159" s="9">
        <v>534</v>
      </c>
      <c r="L159" s="18" t="s">
        <v>833</v>
      </c>
      <c r="M159" s="12" t="s">
        <v>893</v>
      </c>
      <c r="N159" s="12" t="s">
        <v>894</v>
      </c>
    </row>
    <row r="160" customHeight="1" spans="1:14">
      <c r="A160" s="9">
        <v>439</v>
      </c>
      <c r="B160" s="18" t="s">
        <v>601</v>
      </c>
      <c r="C160" s="12" t="s">
        <v>895</v>
      </c>
      <c r="D160" s="12" t="s">
        <v>896</v>
      </c>
      <c r="F160" s="9">
        <v>487</v>
      </c>
      <c r="G160" s="18" t="s">
        <v>601</v>
      </c>
      <c r="H160" s="12" t="s">
        <v>897</v>
      </c>
      <c r="I160" s="12" t="s">
        <v>898</v>
      </c>
      <c r="K160" s="9">
        <v>535</v>
      </c>
      <c r="L160" s="18" t="s">
        <v>833</v>
      </c>
      <c r="M160" s="12" t="s">
        <v>899</v>
      </c>
      <c r="N160" s="12" t="s">
        <v>900</v>
      </c>
    </row>
    <row r="161" customHeight="1" spans="1:14">
      <c r="A161" s="9">
        <v>440</v>
      </c>
      <c r="B161" s="18" t="s">
        <v>601</v>
      </c>
      <c r="C161" s="12" t="s">
        <v>901</v>
      </c>
      <c r="D161" s="12" t="s">
        <v>902</v>
      </c>
      <c r="F161" s="9">
        <v>488</v>
      </c>
      <c r="G161" s="18" t="s">
        <v>601</v>
      </c>
      <c r="H161" s="12" t="s">
        <v>903</v>
      </c>
      <c r="I161" s="12" t="s">
        <v>904</v>
      </c>
      <c r="K161" s="9">
        <v>536</v>
      </c>
      <c r="L161" s="18" t="s">
        <v>833</v>
      </c>
      <c r="M161" s="12" t="s">
        <v>905</v>
      </c>
      <c r="N161" s="12" t="s">
        <v>667</v>
      </c>
    </row>
    <row r="162" customHeight="1" spans="1:14">
      <c r="A162" s="9">
        <v>441</v>
      </c>
      <c r="B162" s="18" t="s">
        <v>601</v>
      </c>
      <c r="C162" s="12" t="s">
        <v>906</v>
      </c>
      <c r="D162" s="12" t="s">
        <v>907</v>
      </c>
      <c r="F162" s="9">
        <v>489</v>
      </c>
      <c r="G162" s="18" t="s">
        <v>601</v>
      </c>
      <c r="H162" s="12" t="s">
        <v>908</v>
      </c>
      <c r="I162" s="12" t="s">
        <v>909</v>
      </c>
      <c r="K162" s="9">
        <v>537</v>
      </c>
      <c r="L162" s="18" t="s">
        <v>833</v>
      </c>
      <c r="M162" s="12" t="s">
        <v>910</v>
      </c>
      <c r="N162" s="12" t="s">
        <v>911</v>
      </c>
    </row>
    <row r="163" customHeight="1" spans="1:14">
      <c r="A163" s="9">
        <v>442</v>
      </c>
      <c r="B163" s="18" t="s">
        <v>601</v>
      </c>
      <c r="C163" s="12" t="s">
        <v>912</v>
      </c>
      <c r="D163" s="12" t="s">
        <v>913</v>
      </c>
      <c r="F163" s="9">
        <v>490</v>
      </c>
      <c r="G163" s="18" t="s">
        <v>601</v>
      </c>
      <c r="H163" s="12" t="s">
        <v>914</v>
      </c>
      <c r="I163" s="12" t="s">
        <v>915</v>
      </c>
      <c r="K163" s="9">
        <v>538</v>
      </c>
      <c r="L163" s="18" t="s">
        <v>833</v>
      </c>
      <c r="M163" s="12" t="s">
        <v>916</v>
      </c>
      <c r="N163" s="12" t="s">
        <v>917</v>
      </c>
    </row>
    <row r="164" customHeight="1" spans="1:14">
      <c r="A164" s="9">
        <v>443</v>
      </c>
      <c r="B164" s="18" t="s">
        <v>601</v>
      </c>
      <c r="C164" s="12" t="s">
        <v>918</v>
      </c>
      <c r="D164" s="12" t="s">
        <v>919</v>
      </c>
      <c r="F164" s="9">
        <v>491</v>
      </c>
      <c r="G164" s="18" t="s">
        <v>601</v>
      </c>
      <c r="H164" s="12" t="s">
        <v>703</v>
      </c>
      <c r="I164" s="12" t="s">
        <v>920</v>
      </c>
      <c r="K164" s="9">
        <v>539</v>
      </c>
      <c r="L164" s="18" t="s">
        <v>833</v>
      </c>
      <c r="M164" s="12" t="s">
        <v>921</v>
      </c>
      <c r="N164" s="12" t="s">
        <v>922</v>
      </c>
    </row>
    <row r="165" customHeight="1" spans="1:14">
      <c r="A165" s="9">
        <v>444</v>
      </c>
      <c r="B165" s="18" t="s">
        <v>601</v>
      </c>
      <c r="C165" s="12" t="s">
        <v>923</v>
      </c>
      <c r="D165" s="12" t="s">
        <v>849</v>
      </c>
      <c r="F165" s="9">
        <v>492</v>
      </c>
      <c r="G165" s="18" t="s">
        <v>601</v>
      </c>
      <c r="H165" s="12" t="s">
        <v>924</v>
      </c>
      <c r="I165" s="12" t="s">
        <v>925</v>
      </c>
      <c r="K165" s="9">
        <v>540</v>
      </c>
      <c r="L165" s="18" t="s">
        <v>833</v>
      </c>
      <c r="M165" s="12" t="s">
        <v>926</v>
      </c>
      <c r="N165" s="12" t="s">
        <v>927</v>
      </c>
    </row>
    <row r="166" customHeight="1" spans="1:14">
      <c r="A166" s="9">
        <v>445</v>
      </c>
      <c r="B166" s="18" t="s">
        <v>601</v>
      </c>
      <c r="C166" s="12" t="s">
        <v>928</v>
      </c>
      <c r="D166" s="12" t="s">
        <v>896</v>
      </c>
      <c r="F166" s="9">
        <v>493</v>
      </c>
      <c r="G166" s="18" t="s">
        <v>601</v>
      </c>
      <c r="H166" s="12" t="s">
        <v>929</v>
      </c>
      <c r="I166" s="12" t="s">
        <v>930</v>
      </c>
      <c r="K166" s="9">
        <v>541</v>
      </c>
      <c r="L166" s="18" t="s">
        <v>833</v>
      </c>
      <c r="M166" s="12" t="s">
        <v>931</v>
      </c>
      <c r="N166" s="12" t="s">
        <v>932</v>
      </c>
    </row>
    <row r="167" customHeight="1" spans="1:14">
      <c r="A167" s="9">
        <v>446</v>
      </c>
      <c r="B167" s="18" t="s">
        <v>601</v>
      </c>
      <c r="C167" s="12" t="s">
        <v>933</v>
      </c>
      <c r="D167" s="12" t="s">
        <v>934</v>
      </c>
      <c r="F167" s="9">
        <v>494</v>
      </c>
      <c r="G167" s="18" t="s">
        <v>601</v>
      </c>
      <c r="H167" s="12" t="s">
        <v>935</v>
      </c>
      <c r="I167" s="12" t="s">
        <v>936</v>
      </c>
      <c r="K167" s="9">
        <v>542</v>
      </c>
      <c r="L167" s="18" t="s">
        <v>937</v>
      </c>
      <c r="M167" s="12" t="s">
        <v>938</v>
      </c>
      <c r="N167" s="12" t="s">
        <v>939</v>
      </c>
    </row>
    <row r="168" customHeight="1" spans="1:14">
      <c r="A168" s="9">
        <v>447</v>
      </c>
      <c r="B168" s="18" t="s">
        <v>601</v>
      </c>
      <c r="C168" s="12" t="s">
        <v>940</v>
      </c>
      <c r="D168" s="12" t="s">
        <v>941</v>
      </c>
      <c r="F168" s="9">
        <v>495</v>
      </c>
      <c r="G168" s="18" t="s">
        <v>601</v>
      </c>
      <c r="H168" s="12" t="s">
        <v>942</v>
      </c>
      <c r="I168" s="12" t="s">
        <v>943</v>
      </c>
      <c r="K168" s="9">
        <v>543</v>
      </c>
      <c r="L168" s="18" t="s">
        <v>937</v>
      </c>
      <c r="M168" s="12" t="s">
        <v>944</v>
      </c>
      <c r="N168" s="12" t="s">
        <v>945</v>
      </c>
    </row>
    <row r="169" customHeight="1" spans="1:14">
      <c r="A169" s="9">
        <v>448</v>
      </c>
      <c r="B169" s="18" t="s">
        <v>601</v>
      </c>
      <c r="C169" s="12" t="s">
        <v>946</v>
      </c>
      <c r="D169" s="12" t="s">
        <v>947</v>
      </c>
      <c r="F169" s="9">
        <v>496</v>
      </c>
      <c r="G169" s="18" t="s">
        <v>601</v>
      </c>
      <c r="H169" s="12" t="s">
        <v>948</v>
      </c>
      <c r="I169" s="12" t="s">
        <v>949</v>
      </c>
      <c r="K169" s="9">
        <v>544</v>
      </c>
      <c r="L169" s="18" t="s">
        <v>937</v>
      </c>
      <c r="M169" s="12" t="s">
        <v>950</v>
      </c>
      <c r="N169" s="12" t="s">
        <v>951</v>
      </c>
    </row>
    <row r="170" customHeight="1" spans="1:14">
      <c r="A170" s="9">
        <v>449</v>
      </c>
      <c r="B170" s="18" t="s">
        <v>601</v>
      </c>
      <c r="C170" s="12" t="s">
        <v>952</v>
      </c>
      <c r="D170" s="12" t="s">
        <v>953</v>
      </c>
      <c r="F170" s="9">
        <v>497</v>
      </c>
      <c r="G170" s="18" t="s">
        <v>601</v>
      </c>
      <c r="H170" s="12" t="s">
        <v>954</v>
      </c>
      <c r="I170" s="12" t="s">
        <v>606</v>
      </c>
      <c r="K170" s="9">
        <v>545</v>
      </c>
      <c r="L170" s="18" t="s">
        <v>937</v>
      </c>
      <c r="M170" s="12" t="s">
        <v>955</v>
      </c>
      <c r="N170" s="12" t="s">
        <v>610</v>
      </c>
    </row>
    <row r="171" customHeight="1" spans="1:14">
      <c r="A171" s="9">
        <v>450</v>
      </c>
      <c r="B171" s="18" t="s">
        <v>601</v>
      </c>
      <c r="C171" s="12" t="s">
        <v>956</v>
      </c>
      <c r="D171" s="12" t="s">
        <v>957</v>
      </c>
      <c r="F171" s="9">
        <v>498</v>
      </c>
      <c r="G171" s="18" t="s">
        <v>601</v>
      </c>
      <c r="H171" s="12" t="s">
        <v>958</v>
      </c>
      <c r="I171" s="12" t="s">
        <v>959</v>
      </c>
      <c r="K171" s="9">
        <v>546</v>
      </c>
      <c r="L171" s="18" t="s">
        <v>937</v>
      </c>
      <c r="M171" s="12" t="s">
        <v>960</v>
      </c>
      <c r="N171" s="12" t="s">
        <v>961</v>
      </c>
    </row>
    <row r="172" customHeight="1" spans="1:14">
      <c r="A172" s="9">
        <v>451</v>
      </c>
      <c r="B172" s="18" t="s">
        <v>601</v>
      </c>
      <c r="C172" s="12" t="s">
        <v>962</v>
      </c>
      <c r="D172" s="12" t="s">
        <v>963</v>
      </c>
      <c r="F172" s="9">
        <v>499</v>
      </c>
      <c r="G172" s="18" t="s">
        <v>601</v>
      </c>
      <c r="H172" s="12" t="s">
        <v>964</v>
      </c>
      <c r="I172" s="12" t="s">
        <v>965</v>
      </c>
      <c r="K172" s="9">
        <v>547</v>
      </c>
      <c r="L172" s="18" t="s">
        <v>937</v>
      </c>
      <c r="M172" s="12" t="s">
        <v>966</v>
      </c>
      <c r="N172" s="12" t="s">
        <v>967</v>
      </c>
    </row>
    <row r="173" customHeight="1" spans="1:14">
      <c r="A173" s="9">
        <v>452</v>
      </c>
      <c r="B173" s="18" t="s">
        <v>601</v>
      </c>
      <c r="C173" s="12" t="s">
        <v>968</v>
      </c>
      <c r="D173" s="12" t="s">
        <v>969</v>
      </c>
      <c r="F173" s="9">
        <v>500</v>
      </c>
      <c r="G173" s="18" t="s">
        <v>601</v>
      </c>
      <c r="H173" s="12" t="s">
        <v>970</v>
      </c>
      <c r="I173" s="12" t="s">
        <v>971</v>
      </c>
      <c r="K173" s="9">
        <v>548</v>
      </c>
      <c r="L173" s="18" t="s">
        <v>937</v>
      </c>
      <c r="M173" s="12" t="s">
        <v>972</v>
      </c>
      <c r="N173" s="12" t="s">
        <v>783</v>
      </c>
    </row>
    <row r="174" customHeight="1" spans="1:14">
      <c r="A174" s="9">
        <v>453</v>
      </c>
      <c r="B174" s="18" t="s">
        <v>601</v>
      </c>
      <c r="C174" s="12" t="s">
        <v>973</v>
      </c>
      <c r="D174" s="12" t="s">
        <v>587</v>
      </c>
      <c r="F174" s="9">
        <v>501</v>
      </c>
      <c r="G174" s="18" t="s">
        <v>601</v>
      </c>
      <c r="H174" s="12" t="s">
        <v>974</v>
      </c>
      <c r="I174" s="12" t="s">
        <v>975</v>
      </c>
      <c r="K174" s="9">
        <v>549</v>
      </c>
      <c r="L174" s="18" t="s">
        <v>937</v>
      </c>
      <c r="M174" s="12" t="s">
        <v>976</v>
      </c>
      <c r="N174" s="12" t="s">
        <v>523</v>
      </c>
    </row>
    <row r="175" customHeight="1" spans="1:14">
      <c r="A175" s="9">
        <v>454</v>
      </c>
      <c r="B175" s="18" t="s">
        <v>601</v>
      </c>
      <c r="C175" s="12" t="s">
        <v>977</v>
      </c>
      <c r="D175" s="12" t="s">
        <v>507</v>
      </c>
      <c r="F175" s="9">
        <v>502</v>
      </c>
      <c r="G175" s="18" t="s">
        <v>601</v>
      </c>
      <c r="H175" s="12" t="s">
        <v>978</v>
      </c>
      <c r="I175" s="12" t="s">
        <v>979</v>
      </c>
      <c r="K175" s="9">
        <v>550</v>
      </c>
      <c r="L175" s="18" t="s">
        <v>937</v>
      </c>
      <c r="M175" s="12" t="s">
        <v>980</v>
      </c>
      <c r="N175" s="12" t="s">
        <v>981</v>
      </c>
    </row>
    <row r="176" customHeight="1" spans="1:14">
      <c r="A176" s="9">
        <v>455</v>
      </c>
      <c r="B176" s="18" t="s">
        <v>601</v>
      </c>
      <c r="C176" s="12" t="s">
        <v>982</v>
      </c>
      <c r="D176" s="12" t="s">
        <v>983</v>
      </c>
      <c r="F176" s="9">
        <v>503</v>
      </c>
      <c r="G176" s="18" t="s">
        <v>601</v>
      </c>
      <c r="H176" s="12" t="s">
        <v>984</v>
      </c>
      <c r="I176" s="12" t="s">
        <v>985</v>
      </c>
      <c r="K176" s="9">
        <v>551</v>
      </c>
      <c r="L176" s="18" t="s">
        <v>937</v>
      </c>
      <c r="M176" s="12" t="s">
        <v>986</v>
      </c>
      <c r="N176" s="12" t="s">
        <v>987</v>
      </c>
    </row>
    <row r="177" customHeight="1" spans="1:14">
      <c r="A177" s="9">
        <v>456</v>
      </c>
      <c r="B177" s="18" t="s">
        <v>601</v>
      </c>
      <c r="C177" s="12" t="s">
        <v>988</v>
      </c>
      <c r="D177" s="12" t="s">
        <v>696</v>
      </c>
      <c r="F177" s="9">
        <v>504</v>
      </c>
      <c r="G177" s="18" t="s">
        <v>601</v>
      </c>
      <c r="H177" s="12" t="s">
        <v>989</v>
      </c>
      <c r="I177" s="12" t="s">
        <v>990</v>
      </c>
      <c r="K177" s="9">
        <v>552</v>
      </c>
      <c r="L177" s="18" t="s">
        <v>937</v>
      </c>
      <c r="M177" s="12" t="s">
        <v>991</v>
      </c>
      <c r="N177" s="12" t="s">
        <v>992</v>
      </c>
    </row>
    <row r="178" customHeight="1" spans="1:14">
      <c r="A178" s="9">
        <v>457</v>
      </c>
      <c r="B178" s="18" t="s">
        <v>601</v>
      </c>
      <c r="C178" s="12" t="s">
        <v>993</v>
      </c>
      <c r="D178" s="12" t="s">
        <v>994</v>
      </c>
      <c r="F178" s="9">
        <v>505</v>
      </c>
      <c r="G178" s="18" t="s">
        <v>601</v>
      </c>
      <c r="H178" s="12" t="s">
        <v>995</v>
      </c>
      <c r="I178" s="12" t="s">
        <v>996</v>
      </c>
      <c r="K178" s="9">
        <v>553</v>
      </c>
      <c r="L178" s="18" t="s">
        <v>937</v>
      </c>
      <c r="M178" s="12" t="s">
        <v>997</v>
      </c>
      <c r="N178" s="12" t="s">
        <v>998</v>
      </c>
    </row>
    <row r="179" customHeight="1" spans="1:14">
      <c r="A179" s="9">
        <v>458</v>
      </c>
      <c r="B179" s="18" t="s">
        <v>601</v>
      </c>
      <c r="C179" s="12" t="s">
        <v>999</v>
      </c>
      <c r="D179" s="12" t="s">
        <v>1000</v>
      </c>
      <c r="F179" s="9">
        <v>506</v>
      </c>
      <c r="G179" s="18" t="s">
        <v>601</v>
      </c>
      <c r="H179" s="12" t="s">
        <v>1001</v>
      </c>
      <c r="I179" s="12" t="s">
        <v>953</v>
      </c>
      <c r="K179" s="9">
        <v>554</v>
      </c>
      <c r="L179" s="18" t="s">
        <v>937</v>
      </c>
      <c r="M179" s="12" t="s">
        <v>1002</v>
      </c>
      <c r="N179" s="12" t="s">
        <v>1003</v>
      </c>
    </row>
    <row r="180" customHeight="1" spans="1:14">
      <c r="A180" s="9">
        <v>459</v>
      </c>
      <c r="B180" s="18" t="s">
        <v>601</v>
      </c>
      <c r="C180" s="12" t="s">
        <v>1004</v>
      </c>
      <c r="D180" s="12" t="s">
        <v>477</v>
      </c>
      <c r="F180" s="9">
        <v>507</v>
      </c>
      <c r="G180" s="18" t="s">
        <v>833</v>
      </c>
      <c r="H180" s="12" t="s">
        <v>1005</v>
      </c>
      <c r="I180" s="12" t="s">
        <v>1006</v>
      </c>
      <c r="K180" s="9">
        <v>555</v>
      </c>
      <c r="L180" s="18" t="s">
        <v>937</v>
      </c>
      <c r="M180" s="12" t="s">
        <v>1007</v>
      </c>
      <c r="N180" s="12" t="s">
        <v>1008</v>
      </c>
    </row>
    <row r="181" customHeight="1" spans="1:14">
      <c r="A181" s="9">
        <v>460</v>
      </c>
      <c r="B181" s="18" t="s">
        <v>601</v>
      </c>
      <c r="C181" s="12" t="s">
        <v>1009</v>
      </c>
      <c r="D181" s="12" t="s">
        <v>1010</v>
      </c>
      <c r="F181" s="9">
        <v>508</v>
      </c>
      <c r="G181" s="18" t="s">
        <v>833</v>
      </c>
      <c r="H181" s="12" t="s">
        <v>1011</v>
      </c>
      <c r="I181" s="12" t="s">
        <v>1012</v>
      </c>
      <c r="K181" s="9">
        <v>556</v>
      </c>
      <c r="L181" s="18" t="s">
        <v>937</v>
      </c>
      <c r="M181" s="12" t="s">
        <v>1013</v>
      </c>
      <c r="N181" s="12" t="s">
        <v>1014</v>
      </c>
    </row>
    <row r="182" customHeight="1" spans="1:14">
      <c r="A182" s="9">
        <v>461</v>
      </c>
      <c r="B182" s="18" t="s">
        <v>601</v>
      </c>
      <c r="C182" s="12" t="s">
        <v>1015</v>
      </c>
      <c r="D182" s="12" t="s">
        <v>1016</v>
      </c>
      <c r="F182" s="9">
        <v>509</v>
      </c>
      <c r="G182" s="18" t="s">
        <v>833</v>
      </c>
      <c r="H182" s="12" t="s">
        <v>1017</v>
      </c>
      <c r="I182" s="12" t="s">
        <v>1018</v>
      </c>
      <c r="K182" s="9">
        <v>557</v>
      </c>
      <c r="L182" s="18" t="s">
        <v>937</v>
      </c>
      <c r="M182" s="12" t="s">
        <v>1019</v>
      </c>
      <c r="N182" s="12" t="s">
        <v>754</v>
      </c>
    </row>
    <row r="183" customHeight="1" spans="1:14">
      <c r="A183" s="9">
        <v>462</v>
      </c>
      <c r="B183" s="18" t="s">
        <v>601</v>
      </c>
      <c r="C183" s="12" t="s">
        <v>1020</v>
      </c>
      <c r="D183" s="12" t="s">
        <v>1021</v>
      </c>
      <c r="F183" s="9">
        <v>510</v>
      </c>
      <c r="G183" s="18" t="s">
        <v>833</v>
      </c>
      <c r="H183" s="12" t="s">
        <v>1022</v>
      </c>
      <c r="I183" s="12" t="s">
        <v>1023</v>
      </c>
      <c r="K183" s="9">
        <v>558</v>
      </c>
      <c r="L183" s="18" t="s">
        <v>937</v>
      </c>
      <c r="M183" s="12" t="s">
        <v>1024</v>
      </c>
      <c r="N183" s="12" t="s">
        <v>830</v>
      </c>
    </row>
    <row r="184" customHeight="1" spans="1:14">
      <c r="A184" s="9">
        <v>463</v>
      </c>
      <c r="B184" s="18" t="s">
        <v>601</v>
      </c>
      <c r="C184" s="12" t="s">
        <v>1025</v>
      </c>
      <c r="D184" s="12" t="s">
        <v>969</v>
      </c>
      <c r="F184" s="9">
        <v>511</v>
      </c>
      <c r="G184" s="18" t="s">
        <v>833</v>
      </c>
      <c r="H184" s="12" t="s">
        <v>1026</v>
      </c>
      <c r="I184" s="12" t="s">
        <v>1027</v>
      </c>
      <c r="K184" s="9">
        <v>559</v>
      </c>
      <c r="L184" s="18" t="s">
        <v>937</v>
      </c>
      <c r="M184" s="12" t="s">
        <v>1028</v>
      </c>
      <c r="N184" s="12" t="s">
        <v>1029</v>
      </c>
    </row>
    <row r="185" customHeight="1" spans="1:14">
      <c r="A185" s="9">
        <v>464</v>
      </c>
      <c r="B185" s="18" t="s">
        <v>601</v>
      </c>
      <c r="C185" s="12" t="s">
        <v>1030</v>
      </c>
      <c r="D185" s="12" t="s">
        <v>1031</v>
      </c>
      <c r="F185" s="9">
        <v>512</v>
      </c>
      <c r="G185" s="18" t="s">
        <v>833</v>
      </c>
      <c r="H185" s="12" t="s">
        <v>1032</v>
      </c>
      <c r="I185" s="12" t="s">
        <v>1033</v>
      </c>
      <c r="K185" s="9">
        <v>560</v>
      </c>
      <c r="L185" s="18" t="s">
        <v>1034</v>
      </c>
      <c r="M185" s="12" t="s">
        <v>1035</v>
      </c>
      <c r="N185" s="12" t="s">
        <v>1036</v>
      </c>
    </row>
    <row r="186" customHeight="1" spans="1:14">
      <c r="A186" s="9">
        <v>465</v>
      </c>
      <c r="B186" s="18" t="s">
        <v>601</v>
      </c>
      <c r="C186" s="12" t="s">
        <v>1037</v>
      </c>
      <c r="D186" s="12" t="s">
        <v>1038</v>
      </c>
      <c r="F186" s="9">
        <v>513</v>
      </c>
      <c r="G186" s="18" t="s">
        <v>833</v>
      </c>
      <c r="H186" s="12" t="s">
        <v>1039</v>
      </c>
      <c r="I186" s="12" t="s">
        <v>1040</v>
      </c>
      <c r="K186" s="9">
        <v>561</v>
      </c>
      <c r="L186" s="18" t="s">
        <v>1034</v>
      </c>
      <c r="M186" s="12" t="s">
        <v>1041</v>
      </c>
      <c r="N186" s="12" t="s">
        <v>773</v>
      </c>
    </row>
    <row r="187" customHeight="1" spans="1:14">
      <c r="A187" s="9">
        <v>466</v>
      </c>
      <c r="B187" s="18" t="s">
        <v>601</v>
      </c>
      <c r="C187" s="12" t="s">
        <v>1042</v>
      </c>
      <c r="D187" s="12" t="s">
        <v>1043</v>
      </c>
      <c r="F187" s="9">
        <v>514</v>
      </c>
      <c r="G187" s="18" t="s">
        <v>833</v>
      </c>
      <c r="H187" s="12" t="s">
        <v>1044</v>
      </c>
      <c r="I187" s="12" t="s">
        <v>1045</v>
      </c>
      <c r="K187" s="9">
        <v>562</v>
      </c>
      <c r="L187" s="18" t="s">
        <v>1034</v>
      </c>
      <c r="M187" s="12" t="s">
        <v>1046</v>
      </c>
      <c r="N187" s="12" t="s">
        <v>922</v>
      </c>
    </row>
    <row r="188" customHeight="1" spans="1:14">
      <c r="A188" s="9">
        <v>467</v>
      </c>
      <c r="B188" s="18" t="s">
        <v>601</v>
      </c>
      <c r="C188" s="12" t="s">
        <v>1047</v>
      </c>
      <c r="D188" s="12" t="s">
        <v>1048</v>
      </c>
      <c r="F188" s="9">
        <v>515</v>
      </c>
      <c r="G188" s="18" t="s">
        <v>833</v>
      </c>
      <c r="H188" s="12" t="s">
        <v>1049</v>
      </c>
      <c r="I188" s="12" t="s">
        <v>1050</v>
      </c>
      <c r="K188" s="9">
        <v>563</v>
      </c>
      <c r="L188" s="18" t="s">
        <v>1034</v>
      </c>
      <c r="M188" s="12" t="s">
        <v>1051</v>
      </c>
      <c r="N188" s="12" t="s">
        <v>1052</v>
      </c>
    </row>
    <row r="189" customHeight="1" spans="1:14">
      <c r="A189" s="9">
        <v>468</v>
      </c>
      <c r="B189" s="18" t="s">
        <v>601</v>
      </c>
      <c r="C189" s="12" t="s">
        <v>1053</v>
      </c>
      <c r="D189" s="12" t="s">
        <v>1054</v>
      </c>
      <c r="F189" s="9">
        <v>516</v>
      </c>
      <c r="G189" s="18" t="s">
        <v>833</v>
      </c>
      <c r="H189" s="12" t="s">
        <v>1055</v>
      </c>
      <c r="I189" s="12" t="s">
        <v>1056</v>
      </c>
      <c r="K189" s="9">
        <v>564</v>
      </c>
      <c r="L189" s="18" t="s">
        <v>1034</v>
      </c>
      <c r="M189" s="12" t="s">
        <v>1057</v>
      </c>
      <c r="N189" s="12" t="s">
        <v>1058</v>
      </c>
    </row>
    <row r="190" customHeight="1" spans="1:14">
      <c r="A190" s="9">
        <v>469</v>
      </c>
      <c r="B190" s="18" t="s">
        <v>601</v>
      </c>
      <c r="C190" s="12" t="s">
        <v>1059</v>
      </c>
      <c r="D190" s="12" t="s">
        <v>1060</v>
      </c>
      <c r="F190" s="9">
        <v>517</v>
      </c>
      <c r="G190" s="18" t="s">
        <v>833</v>
      </c>
      <c r="H190" s="12" t="s">
        <v>1061</v>
      </c>
      <c r="I190" s="12" t="s">
        <v>1062</v>
      </c>
      <c r="K190" s="9">
        <v>565</v>
      </c>
      <c r="L190" s="18" t="s">
        <v>1034</v>
      </c>
      <c r="M190" s="12" t="s">
        <v>1063</v>
      </c>
      <c r="N190" s="12" t="s">
        <v>1064</v>
      </c>
    </row>
    <row r="191" customHeight="1" spans="1:14">
      <c r="A191" s="9">
        <v>470</v>
      </c>
      <c r="B191" s="18" t="s">
        <v>601</v>
      </c>
      <c r="C191" s="12" t="s">
        <v>1065</v>
      </c>
      <c r="D191" s="12" t="s">
        <v>646</v>
      </c>
      <c r="F191" s="9">
        <v>518</v>
      </c>
      <c r="G191" s="18" t="s">
        <v>833</v>
      </c>
      <c r="H191" s="12" t="s">
        <v>1066</v>
      </c>
      <c r="I191" s="12" t="s">
        <v>877</v>
      </c>
      <c r="K191" s="9">
        <v>566</v>
      </c>
      <c r="L191" s="18" t="s">
        <v>1034</v>
      </c>
      <c r="M191" s="12" t="s">
        <v>1067</v>
      </c>
      <c r="N191" s="12" t="s">
        <v>767</v>
      </c>
    </row>
    <row r="192" customHeight="1" spans="1:14">
      <c r="A192" s="9">
        <v>471</v>
      </c>
      <c r="B192" s="18" t="s">
        <v>601</v>
      </c>
      <c r="C192" s="12" t="s">
        <v>1068</v>
      </c>
      <c r="D192" s="12" t="s">
        <v>1069</v>
      </c>
      <c r="F192" s="9">
        <v>519</v>
      </c>
      <c r="G192" s="18" t="s">
        <v>833</v>
      </c>
      <c r="H192" s="12" t="s">
        <v>1070</v>
      </c>
      <c r="I192" s="12" t="s">
        <v>1071</v>
      </c>
      <c r="K192" s="9">
        <v>567</v>
      </c>
      <c r="L192" s="18" t="s">
        <v>1034</v>
      </c>
      <c r="M192" s="12" t="s">
        <v>1072</v>
      </c>
      <c r="N192" s="12" t="s">
        <v>1073</v>
      </c>
    </row>
    <row r="193" customHeight="1" spans="1:14">
      <c r="A193" s="9">
        <v>472</v>
      </c>
      <c r="B193" s="18" t="s">
        <v>601</v>
      </c>
      <c r="C193" s="12" t="s">
        <v>1074</v>
      </c>
      <c r="D193" s="12" t="s">
        <v>1075</v>
      </c>
      <c r="F193" s="9">
        <v>520</v>
      </c>
      <c r="G193" s="18" t="s">
        <v>833</v>
      </c>
      <c r="H193" s="12" t="s">
        <v>1076</v>
      </c>
      <c r="I193" s="12" t="s">
        <v>799</v>
      </c>
      <c r="K193" s="9">
        <v>568</v>
      </c>
      <c r="L193" s="18" t="s">
        <v>1034</v>
      </c>
      <c r="M193" s="12" t="s">
        <v>1077</v>
      </c>
      <c r="N193" s="12" t="s">
        <v>765</v>
      </c>
    </row>
    <row r="194" customHeight="1" spans="1:14">
      <c r="A194" s="9">
        <v>473</v>
      </c>
      <c r="B194" s="18" t="s">
        <v>601</v>
      </c>
      <c r="C194" s="12" t="s">
        <v>1078</v>
      </c>
      <c r="D194" s="12" t="s">
        <v>1079</v>
      </c>
      <c r="F194" s="9">
        <v>521</v>
      </c>
      <c r="G194" s="18" t="s">
        <v>833</v>
      </c>
      <c r="H194" s="12" t="s">
        <v>1080</v>
      </c>
      <c r="I194" s="12" t="s">
        <v>1081</v>
      </c>
      <c r="K194" s="9">
        <v>569</v>
      </c>
      <c r="L194" s="18" t="s">
        <v>1034</v>
      </c>
      <c r="M194" s="12" t="s">
        <v>1082</v>
      </c>
      <c r="N194" s="12" t="s">
        <v>1083</v>
      </c>
    </row>
    <row r="195" customHeight="1" spans="1:14">
      <c r="A195" s="9">
        <v>474</v>
      </c>
      <c r="B195" s="18" t="s">
        <v>601</v>
      </c>
      <c r="C195" s="12" t="s">
        <v>1084</v>
      </c>
      <c r="D195" s="12" t="s">
        <v>793</v>
      </c>
      <c r="F195" s="9">
        <v>522</v>
      </c>
      <c r="G195" s="18" t="s">
        <v>833</v>
      </c>
      <c r="H195" s="12" t="s">
        <v>1085</v>
      </c>
      <c r="I195" s="12" t="s">
        <v>1086</v>
      </c>
      <c r="K195" s="9">
        <v>570</v>
      </c>
      <c r="L195" s="18" t="s">
        <v>1034</v>
      </c>
      <c r="M195" s="12" t="s">
        <v>1087</v>
      </c>
      <c r="N195" s="12" t="s">
        <v>1088</v>
      </c>
    </row>
    <row r="196" s="2" customFormat="1" customHeight="1" spans="1:14">
      <c r="A196" s="6" t="s">
        <v>1</v>
      </c>
      <c r="B196" s="7" t="s">
        <v>2</v>
      </c>
      <c r="C196" s="6" t="s">
        <v>3</v>
      </c>
      <c r="D196" s="8" t="s">
        <v>4</v>
      </c>
      <c r="F196" s="6" t="s">
        <v>1</v>
      </c>
      <c r="G196" s="7" t="s">
        <v>2</v>
      </c>
      <c r="H196" s="6" t="s">
        <v>3</v>
      </c>
      <c r="I196" s="8" t="s">
        <v>4</v>
      </c>
      <c r="K196" s="6" t="s">
        <v>1</v>
      </c>
      <c r="L196" s="7" t="s">
        <v>2</v>
      </c>
      <c r="M196" s="6" t="s">
        <v>3</v>
      </c>
      <c r="N196" s="8" t="s">
        <v>4</v>
      </c>
    </row>
    <row r="197" customHeight="1" spans="1:9">
      <c r="A197" s="9">
        <v>571</v>
      </c>
      <c r="B197" s="18" t="s">
        <v>1034</v>
      </c>
      <c r="C197" s="12" t="s">
        <v>1089</v>
      </c>
      <c r="D197" s="12" t="s">
        <v>1090</v>
      </c>
      <c r="F197" s="9">
        <v>619</v>
      </c>
      <c r="G197" s="18" t="s">
        <v>1034</v>
      </c>
      <c r="H197" s="12" t="s">
        <v>1091</v>
      </c>
      <c r="I197" s="12" t="s">
        <v>1092</v>
      </c>
    </row>
    <row r="198" customHeight="1" spans="1:9">
      <c r="A198" s="9">
        <v>572</v>
      </c>
      <c r="B198" s="18" t="s">
        <v>1034</v>
      </c>
      <c r="C198" s="12" t="s">
        <v>1093</v>
      </c>
      <c r="D198" s="12" t="s">
        <v>1094</v>
      </c>
      <c r="F198" s="9">
        <v>620</v>
      </c>
      <c r="G198" s="18" t="s">
        <v>1034</v>
      </c>
      <c r="H198" s="12" t="s">
        <v>1095</v>
      </c>
      <c r="I198" s="12" t="s">
        <v>739</v>
      </c>
    </row>
    <row r="199" customHeight="1" spans="1:9">
      <c r="A199" s="9">
        <v>573</v>
      </c>
      <c r="B199" s="18" t="s">
        <v>1034</v>
      </c>
      <c r="C199" s="12" t="s">
        <v>1096</v>
      </c>
      <c r="D199" s="12" t="s">
        <v>1097</v>
      </c>
      <c r="F199" s="9">
        <v>621</v>
      </c>
      <c r="G199" s="18" t="s">
        <v>1034</v>
      </c>
      <c r="H199" s="12" t="s">
        <v>1098</v>
      </c>
      <c r="I199" s="12" t="s">
        <v>1006</v>
      </c>
    </row>
    <row r="200" customHeight="1" spans="1:9">
      <c r="A200" s="9">
        <v>574</v>
      </c>
      <c r="B200" s="18" t="s">
        <v>1034</v>
      </c>
      <c r="C200" s="12" t="s">
        <v>1099</v>
      </c>
      <c r="D200" s="12" t="s">
        <v>1100</v>
      </c>
      <c r="F200" s="9">
        <v>622</v>
      </c>
      <c r="G200" s="18" t="s">
        <v>1034</v>
      </c>
      <c r="H200" s="12" t="s">
        <v>1101</v>
      </c>
      <c r="I200" s="12" t="s">
        <v>1102</v>
      </c>
    </row>
    <row r="201" customHeight="1" spans="1:9">
      <c r="A201" s="9">
        <v>575</v>
      </c>
      <c r="B201" s="18" t="s">
        <v>1034</v>
      </c>
      <c r="C201" s="12" t="s">
        <v>1103</v>
      </c>
      <c r="D201" s="12" t="s">
        <v>1104</v>
      </c>
      <c r="F201" s="9">
        <v>623</v>
      </c>
      <c r="G201" s="18" t="s">
        <v>1034</v>
      </c>
      <c r="H201" s="12" t="s">
        <v>1105</v>
      </c>
      <c r="I201" s="12" t="s">
        <v>1106</v>
      </c>
    </row>
    <row r="202" customHeight="1" spans="1:9">
      <c r="A202" s="9">
        <v>576</v>
      </c>
      <c r="B202" s="18" t="s">
        <v>1034</v>
      </c>
      <c r="C202" s="12" t="s">
        <v>1107</v>
      </c>
      <c r="D202" s="12" t="s">
        <v>1108</v>
      </c>
      <c r="F202" s="9">
        <v>624</v>
      </c>
      <c r="G202" s="18" t="s">
        <v>1034</v>
      </c>
      <c r="H202" s="12" t="s">
        <v>1109</v>
      </c>
      <c r="I202" s="12" t="s">
        <v>779</v>
      </c>
    </row>
    <row r="203" customHeight="1" spans="1:9">
      <c r="A203" s="9">
        <v>577</v>
      </c>
      <c r="B203" s="18" t="s">
        <v>1034</v>
      </c>
      <c r="C203" s="12" t="s">
        <v>1110</v>
      </c>
      <c r="D203" s="12" t="s">
        <v>1111</v>
      </c>
      <c r="F203" s="9">
        <v>625</v>
      </c>
      <c r="G203" s="18" t="s">
        <v>1034</v>
      </c>
      <c r="H203" s="12" t="s">
        <v>1112</v>
      </c>
      <c r="I203" s="12" t="s">
        <v>1113</v>
      </c>
    </row>
    <row r="204" customHeight="1" spans="1:9">
      <c r="A204" s="9">
        <v>578</v>
      </c>
      <c r="B204" s="18" t="s">
        <v>1034</v>
      </c>
      <c r="C204" s="12" t="s">
        <v>1114</v>
      </c>
      <c r="D204" s="12" t="s">
        <v>1115</v>
      </c>
      <c r="F204" s="9">
        <v>626</v>
      </c>
      <c r="G204" s="18" t="s">
        <v>1034</v>
      </c>
      <c r="H204" s="12" t="s">
        <v>1116</v>
      </c>
      <c r="I204" s="12" t="s">
        <v>1117</v>
      </c>
    </row>
    <row r="205" customHeight="1" spans="1:9">
      <c r="A205" s="9">
        <v>579</v>
      </c>
      <c r="B205" s="18" t="s">
        <v>1034</v>
      </c>
      <c r="C205" s="12" t="s">
        <v>1118</v>
      </c>
      <c r="D205" s="12" t="s">
        <v>1119</v>
      </c>
      <c r="F205" s="9">
        <v>627</v>
      </c>
      <c r="G205" s="18" t="s">
        <v>1034</v>
      </c>
      <c r="H205" s="12" t="s">
        <v>1120</v>
      </c>
      <c r="I205" s="12" t="s">
        <v>1121</v>
      </c>
    </row>
    <row r="206" customHeight="1" spans="1:9">
      <c r="A206" s="9">
        <v>580</v>
      </c>
      <c r="B206" s="18" t="s">
        <v>1034</v>
      </c>
      <c r="C206" s="12" t="s">
        <v>1122</v>
      </c>
      <c r="D206" s="12" t="s">
        <v>1123</v>
      </c>
      <c r="F206" s="9">
        <v>628</v>
      </c>
      <c r="G206" s="18" t="s">
        <v>1034</v>
      </c>
      <c r="H206" s="12" t="s">
        <v>1124</v>
      </c>
      <c r="I206" s="12" t="s">
        <v>1125</v>
      </c>
    </row>
    <row r="207" customHeight="1" spans="1:9">
      <c r="A207" s="9">
        <v>581</v>
      </c>
      <c r="B207" s="18" t="s">
        <v>1034</v>
      </c>
      <c r="C207" s="12" t="s">
        <v>1126</v>
      </c>
      <c r="D207" s="12" t="s">
        <v>1127</v>
      </c>
      <c r="F207" s="9">
        <v>629</v>
      </c>
      <c r="G207" s="18" t="s">
        <v>1034</v>
      </c>
      <c r="H207" s="12" t="s">
        <v>1128</v>
      </c>
      <c r="I207" s="12" t="s">
        <v>939</v>
      </c>
    </row>
    <row r="208" customHeight="1" spans="1:4">
      <c r="A208" s="9">
        <v>582</v>
      </c>
      <c r="B208" s="18" t="s">
        <v>1034</v>
      </c>
      <c r="C208" s="12" t="s">
        <v>1129</v>
      </c>
      <c r="D208" s="12" t="s">
        <v>1130</v>
      </c>
    </row>
    <row r="209" customHeight="1" spans="1:4">
      <c r="A209" s="9">
        <v>583</v>
      </c>
      <c r="B209" s="18" t="s">
        <v>1034</v>
      </c>
      <c r="C209" s="12" t="s">
        <v>1131</v>
      </c>
      <c r="D209" s="12" t="s">
        <v>1132</v>
      </c>
    </row>
    <row r="210" customHeight="1" spans="1:4">
      <c r="A210" s="9">
        <v>584</v>
      </c>
      <c r="B210" s="18" t="s">
        <v>1034</v>
      </c>
      <c r="C210" s="12" t="s">
        <v>1133</v>
      </c>
      <c r="D210" s="12" t="s">
        <v>1134</v>
      </c>
    </row>
    <row r="211" customHeight="1" spans="1:4">
      <c r="A211" s="9">
        <v>585</v>
      </c>
      <c r="B211" s="18" t="s">
        <v>1034</v>
      </c>
      <c r="C211" s="12" t="s">
        <v>1135</v>
      </c>
      <c r="D211" s="12" t="s">
        <v>799</v>
      </c>
    </row>
    <row r="212" customHeight="1" spans="1:4">
      <c r="A212" s="9">
        <v>586</v>
      </c>
      <c r="B212" s="18" t="s">
        <v>1034</v>
      </c>
      <c r="C212" s="12" t="s">
        <v>1136</v>
      </c>
      <c r="D212" s="12" t="s">
        <v>1137</v>
      </c>
    </row>
    <row r="213" customHeight="1" spans="1:4">
      <c r="A213" s="9">
        <v>587</v>
      </c>
      <c r="B213" s="18" t="s">
        <v>1034</v>
      </c>
      <c r="C213" s="12" t="s">
        <v>1138</v>
      </c>
      <c r="D213" s="12" t="s">
        <v>1139</v>
      </c>
    </row>
    <row r="214" customHeight="1" spans="1:4">
      <c r="A214" s="9">
        <v>588</v>
      </c>
      <c r="B214" s="18" t="s">
        <v>1034</v>
      </c>
      <c r="C214" s="12" t="s">
        <v>1140</v>
      </c>
      <c r="D214" s="12" t="s">
        <v>1141</v>
      </c>
    </row>
    <row r="215" customHeight="1" spans="1:4">
      <c r="A215" s="9">
        <v>589</v>
      </c>
      <c r="B215" s="18" t="s">
        <v>1034</v>
      </c>
      <c r="C215" s="12" t="s">
        <v>1142</v>
      </c>
      <c r="D215" s="12" t="s">
        <v>1143</v>
      </c>
    </row>
    <row r="216" customHeight="1" spans="1:4">
      <c r="A216" s="9">
        <v>590</v>
      </c>
      <c r="B216" s="18" t="s">
        <v>1034</v>
      </c>
      <c r="C216" s="12" t="s">
        <v>1144</v>
      </c>
      <c r="D216" s="12" t="s">
        <v>1145</v>
      </c>
    </row>
    <row r="217" customHeight="1" spans="1:4">
      <c r="A217" s="9">
        <v>591</v>
      </c>
      <c r="B217" s="18" t="s">
        <v>1034</v>
      </c>
      <c r="C217" s="12" t="s">
        <v>1146</v>
      </c>
      <c r="D217" s="12" t="s">
        <v>1147</v>
      </c>
    </row>
    <row r="218" customHeight="1" spans="1:4">
      <c r="A218" s="9">
        <v>592</v>
      </c>
      <c r="B218" s="18" t="s">
        <v>1034</v>
      </c>
      <c r="C218" s="12" t="s">
        <v>1148</v>
      </c>
      <c r="D218" s="12" t="s">
        <v>1149</v>
      </c>
    </row>
    <row r="219" customHeight="1" spans="1:4">
      <c r="A219" s="9">
        <v>593</v>
      </c>
      <c r="B219" s="18" t="s">
        <v>1034</v>
      </c>
      <c r="C219" s="12" t="s">
        <v>1150</v>
      </c>
      <c r="D219" s="12" t="s">
        <v>1151</v>
      </c>
    </row>
    <row r="220" customHeight="1" spans="1:4">
      <c r="A220" s="9">
        <v>594</v>
      </c>
      <c r="B220" s="18" t="s">
        <v>1034</v>
      </c>
      <c r="C220" s="12" t="s">
        <v>1152</v>
      </c>
      <c r="D220" s="12" t="s">
        <v>1153</v>
      </c>
    </row>
    <row r="221" customHeight="1" spans="1:4">
      <c r="A221" s="9">
        <v>595</v>
      </c>
      <c r="B221" s="18" t="s">
        <v>1034</v>
      </c>
      <c r="C221" s="12" t="s">
        <v>1154</v>
      </c>
      <c r="D221" s="12" t="s">
        <v>1155</v>
      </c>
    </row>
    <row r="222" customHeight="1" spans="1:4">
      <c r="A222" s="9">
        <v>596</v>
      </c>
      <c r="B222" s="18" t="s">
        <v>1034</v>
      </c>
      <c r="C222" s="12" t="s">
        <v>1156</v>
      </c>
      <c r="D222" s="12" t="s">
        <v>1157</v>
      </c>
    </row>
    <row r="223" customHeight="1" spans="1:4">
      <c r="A223" s="9">
        <v>597</v>
      </c>
      <c r="B223" s="18" t="s">
        <v>1034</v>
      </c>
      <c r="C223" s="12" t="s">
        <v>1158</v>
      </c>
      <c r="D223" s="12" t="s">
        <v>969</v>
      </c>
    </row>
    <row r="224" customHeight="1" spans="1:4">
      <c r="A224" s="9">
        <v>598</v>
      </c>
      <c r="B224" s="18" t="s">
        <v>1034</v>
      </c>
      <c r="C224" s="12" t="s">
        <v>1159</v>
      </c>
      <c r="D224" s="12" t="s">
        <v>1160</v>
      </c>
    </row>
    <row r="225" customHeight="1" spans="1:4">
      <c r="A225" s="9">
        <v>599</v>
      </c>
      <c r="B225" s="18" t="s">
        <v>1034</v>
      </c>
      <c r="C225" s="12" t="s">
        <v>1161</v>
      </c>
      <c r="D225" s="12" t="s">
        <v>656</v>
      </c>
    </row>
    <row r="226" customHeight="1" spans="1:4">
      <c r="A226" s="9">
        <v>600</v>
      </c>
      <c r="B226" s="18" t="s">
        <v>1034</v>
      </c>
      <c r="C226" s="12" t="s">
        <v>1162</v>
      </c>
      <c r="D226" s="12" t="s">
        <v>1163</v>
      </c>
    </row>
    <row r="227" customHeight="1" spans="1:4">
      <c r="A227" s="9">
        <v>601</v>
      </c>
      <c r="B227" s="18" t="s">
        <v>1034</v>
      </c>
      <c r="C227" s="12" t="s">
        <v>1164</v>
      </c>
      <c r="D227" s="12" t="s">
        <v>1165</v>
      </c>
    </row>
    <row r="228" customHeight="1" spans="1:4">
      <c r="A228" s="9">
        <v>602</v>
      </c>
      <c r="B228" s="18" t="s">
        <v>1034</v>
      </c>
      <c r="C228" s="12" t="s">
        <v>1166</v>
      </c>
      <c r="D228" s="12" t="s">
        <v>1167</v>
      </c>
    </row>
    <row r="229" customHeight="1" spans="1:4">
      <c r="A229" s="9">
        <v>603</v>
      </c>
      <c r="B229" s="18" t="s">
        <v>1034</v>
      </c>
      <c r="C229" s="12" t="s">
        <v>1168</v>
      </c>
      <c r="D229" s="12" t="s">
        <v>1169</v>
      </c>
    </row>
    <row r="230" customHeight="1" spans="1:4">
      <c r="A230" s="9">
        <v>604</v>
      </c>
      <c r="B230" s="18" t="s">
        <v>1034</v>
      </c>
      <c r="C230" s="12" t="s">
        <v>1170</v>
      </c>
      <c r="D230" s="12" t="s">
        <v>1171</v>
      </c>
    </row>
    <row r="231" customHeight="1" spans="1:4">
      <c r="A231" s="9">
        <v>605</v>
      </c>
      <c r="B231" s="18" t="s">
        <v>1034</v>
      </c>
      <c r="C231" s="12" t="s">
        <v>1172</v>
      </c>
      <c r="D231" s="12" t="s">
        <v>824</v>
      </c>
    </row>
    <row r="232" customHeight="1" spans="1:4">
      <c r="A232" s="9">
        <v>606</v>
      </c>
      <c r="B232" s="18" t="s">
        <v>1034</v>
      </c>
      <c r="C232" s="12" t="s">
        <v>1173</v>
      </c>
      <c r="D232" s="12" t="s">
        <v>1174</v>
      </c>
    </row>
    <row r="233" customHeight="1" spans="1:4">
      <c r="A233" s="9">
        <v>607</v>
      </c>
      <c r="B233" s="18" t="s">
        <v>1034</v>
      </c>
      <c r="C233" s="12" t="s">
        <v>1175</v>
      </c>
      <c r="D233" s="12" t="s">
        <v>523</v>
      </c>
    </row>
    <row r="234" customHeight="1" spans="1:4">
      <c r="A234" s="9">
        <v>608</v>
      </c>
      <c r="B234" s="18" t="s">
        <v>1034</v>
      </c>
      <c r="C234" s="12" t="s">
        <v>1176</v>
      </c>
      <c r="D234" s="12" t="s">
        <v>1177</v>
      </c>
    </row>
    <row r="235" customHeight="1" spans="1:4">
      <c r="A235" s="9">
        <v>609</v>
      </c>
      <c r="B235" s="18" t="s">
        <v>1034</v>
      </c>
      <c r="C235" s="12" t="s">
        <v>1178</v>
      </c>
      <c r="D235" s="12" t="s">
        <v>1179</v>
      </c>
    </row>
    <row r="236" customHeight="1" spans="1:4">
      <c r="A236" s="9">
        <v>610</v>
      </c>
      <c r="B236" s="18" t="s">
        <v>1034</v>
      </c>
      <c r="C236" s="12" t="s">
        <v>1180</v>
      </c>
      <c r="D236" s="12" t="s">
        <v>1181</v>
      </c>
    </row>
    <row r="237" customHeight="1" spans="1:4">
      <c r="A237" s="9">
        <v>611</v>
      </c>
      <c r="B237" s="18" t="s">
        <v>1034</v>
      </c>
      <c r="C237" s="12" t="s">
        <v>1182</v>
      </c>
      <c r="D237" s="12" t="s">
        <v>975</v>
      </c>
    </row>
    <row r="238" customHeight="1" spans="1:4">
      <c r="A238" s="9">
        <v>612</v>
      </c>
      <c r="B238" s="18" t="s">
        <v>1034</v>
      </c>
      <c r="C238" s="12" t="s">
        <v>1183</v>
      </c>
      <c r="D238" s="12" t="s">
        <v>1184</v>
      </c>
    </row>
    <row r="239" customHeight="1" spans="1:4">
      <c r="A239" s="9">
        <v>613</v>
      </c>
      <c r="B239" s="18" t="s">
        <v>1034</v>
      </c>
      <c r="C239" s="12" t="s">
        <v>1185</v>
      </c>
      <c r="D239" s="12" t="s">
        <v>799</v>
      </c>
    </row>
    <row r="240" customHeight="1" spans="1:4">
      <c r="A240" s="9">
        <v>614</v>
      </c>
      <c r="B240" s="18" t="s">
        <v>1034</v>
      </c>
      <c r="C240" s="12" t="s">
        <v>1186</v>
      </c>
      <c r="D240" s="12" t="s">
        <v>1187</v>
      </c>
    </row>
    <row r="241" customHeight="1" spans="1:4">
      <c r="A241" s="9">
        <v>615</v>
      </c>
      <c r="B241" s="18" t="s">
        <v>1034</v>
      </c>
      <c r="C241" s="12" t="s">
        <v>1188</v>
      </c>
      <c r="D241" s="12" t="s">
        <v>1189</v>
      </c>
    </row>
    <row r="242" customHeight="1" spans="1:4">
      <c r="A242" s="9">
        <v>616</v>
      </c>
      <c r="B242" s="18" t="s">
        <v>1034</v>
      </c>
      <c r="C242" s="12" t="s">
        <v>1190</v>
      </c>
      <c r="D242" s="12" t="s">
        <v>1191</v>
      </c>
    </row>
    <row r="243" customHeight="1" spans="1:4">
      <c r="A243" s="9">
        <v>617</v>
      </c>
      <c r="B243" s="18" t="s">
        <v>1034</v>
      </c>
      <c r="C243" s="12" t="s">
        <v>1192</v>
      </c>
      <c r="D243" s="12" t="s">
        <v>1193</v>
      </c>
    </row>
    <row r="244" customHeight="1" spans="1:4">
      <c r="A244" s="9">
        <v>618</v>
      </c>
      <c r="B244" s="18" t="s">
        <v>1034</v>
      </c>
      <c r="C244" s="12" t="s">
        <v>1194</v>
      </c>
      <c r="D244" s="12" t="s">
        <v>523</v>
      </c>
    </row>
  </sheetData>
  <mergeCells count="1">
    <mergeCell ref="A1:N1"/>
  </mergeCells>
  <conditionalFormatting sqref="C63">
    <cfRule type="duplicateValues" dxfId="0" priority="2" stopIfTrue="1"/>
  </conditionalFormatting>
  <conditionalFormatting sqref="C64">
    <cfRule type="duplicateValues" dxfId="0" priority="1" stopIfTrue="1"/>
  </conditionalFormatting>
  <conditionalFormatting sqref="C3:C30">
    <cfRule type="duplicateValues" dxfId="0" priority="8" stopIfTrue="1"/>
  </conditionalFormatting>
  <conditionalFormatting sqref="C78:C88">
    <cfRule type="duplicateValues" dxfId="0" priority="7" stopIfTrue="1"/>
  </conditionalFormatting>
  <conditionalFormatting sqref="H61:H71">
    <cfRule type="duplicateValues" dxfId="0" priority="10" stopIfTrue="1"/>
  </conditionalFormatting>
  <conditionalFormatting sqref="H72:H78">
    <cfRule type="duplicateValues" dxfId="0" priority="5" stopIfTrue="1"/>
  </conditionalFormatting>
  <conditionalFormatting sqref="H79:H93">
    <cfRule type="duplicateValues" dxfId="0" priority="4" stopIfTrue="1"/>
  </conditionalFormatting>
  <conditionalFormatting sqref="M52:M63">
    <cfRule type="duplicateValues" dxfId="0" priority="11" stopIfTrue="1"/>
  </conditionalFormatting>
  <conditionalFormatting sqref="C31:C48 M3:M48 H12:H48 H3:H10 C65:C77 C50:C62">
    <cfRule type="duplicateValues" dxfId="0" priority="9" stopIfTrue="1"/>
  </conditionalFormatting>
  <conditionalFormatting sqref="H11 M64">
    <cfRule type="duplicateValues" dxfId="0" priority="12" stopIfTrue="1"/>
  </conditionalFormatting>
  <conditionalFormatting sqref="C95:C97 H50:H60">
    <cfRule type="duplicateValues" dxfId="0" priority="6" stopIfTrue="1"/>
  </conditionalFormatting>
  <conditionalFormatting sqref="H94:H97 M50:M51">
    <cfRule type="duplicateValues" dxfId="0" priority="3" stopIfTrue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6" sqref="H2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Ялюблютеб</cp:lastModifiedBy>
  <dcterms:created xsi:type="dcterms:W3CDTF">2022-07-07T01:51:00Z</dcterms:created>
  <cp:lastPrinted>2022-07-08T03:05:00Z</cp:lastPrinted>
  <dcterms:modified xsi:type="dcterms:W3CDTF">2022-07-20T07:29:44Z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2FDB89633B754DA0BA52BD7768164116</vt:lpwstr>
  </property>
  <property fmtid="{D5CDD505-2E9C-101B-9397-08002B2CF9AE}" pid="3" name="KSOProductBuildVer">
    <vt:lpwstr>2052-11.1.0.11830</vt:lpwstr>
  </property>
</Properties>
</file>