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definedNames>
    <definedName name="_xlnm._FilterDatabase" localSheetId="0" hidden="1">Sheet1!$A$1:$E$203</definedName>
  </definedNames>
  <calcPr calcId="144525"/>
</workbook>
</file>

<file path=xl/sharedStrings.xml><?xml version="1.0" encoding="utf-8"?>
<sst xmlns="http://schemas.openxmlformats.org/spreadsheetml/2006/main" count="626" uniqueCount="411">
  <si>
    <t>附件1：</t>
  </si>
  <si>
    <t>武汉东湖新技术开发区2022年度面向社会公开招聘社区干事拟聘用人员公示表</t>
  </si>
  <si>
    <t>序号</t>
  </si>
  <si>
    <t>报考岗位</t>
  </si>
  <si>
    <t>姓名</t>
  </si>
  <si>
    <t>准考证号</t>
  </si>
  <si>
    <t>备注</t>
  </si>
  <si>
    <t>001</t>
  </si>
  <si>
    <t>陈静清</t>
  </si>
  <si>
    <t>20082700116</t>
  </si>
  <si>
    <t>周笛</t>
  </si>
  <si>
    <t>20082703424</t>
  </si>
  <si>
    <t>梅美</t>
  </si>
  <si>
    <t>20082702830</t>
  </si>
  <si>
    <t>龙晓兰</t>
  </si>
  <si>
    <t>20082705222</t>
  </si>
  <si>
    <t>汪芹</t>
  </si>
  <si>
    <t>20082704828</t>
  </si>
  <si>
    <t>许愿</t>
  </si>
  <si>
    <t>20082702507</t>
  </si>
  <si>
    <t>吕玉娟</t>
  </si>
  <si>
    <t>20082703215</t>
  </si>
  <si>
    <t>田越</t>
  </si>
  <si>
    <t>20082704217</t>
  </si>
  <si>
    <t>胡娟</t>
  </si>
  <si>
    <t>20082701914</t>
  </si>
  <si>
    <t>曾沁怡</t>
  </si>
  <si>
    <t>20082701812</t>
  </si>
  <si>
    <t>张颖瑶</t>
  </si>
  <si>
    <t>20082700819</t>
  </si>
  <si>
    <t>陈晗萱</t>
  </si>
  <si>
    <t>20082700812</t>
  </si>
  <si>
    <t>袁梦</t>
  </si>
  <si>
    <t>20082701212</t>
  </si>
  <si>
    <t>陈亚婷</t>
  </si>
  <si>
    <t>20082702423</t>
  </si>
  <si>
    <t>侯珊</t>
  </si>
  <si>
    <t>20082705618</t>
  </si>
  <si>
    <t>徐东东</t>
  </si>
  <si>
    <t>20082705219</t>
  </si>
  <si>
    <t>李梦婕</t>
  </si>
  <si>
    <t>20082705326</t>
  </si>
  <si>
    <t>李豫闽</t>
  </si>
  <si>
    <t>20082700419</t>
  </si>
  <si>
    <t>肖莎</t>
  </si>
  <si>
    <t>20082704410</t>
  </si>
  <si>
    <t>李扬</t>
  </si>
  <si>
    <t>20082700328</t>
  </si>
  <si>
    <t>金珊</t>
  </si>
  <si>
    <t>20082702527</t>
  </si>
  <si>
    <t>秦欢</t>
  </si>
  <si>
    <t>20082701316</t>
  </si>
  <si>
    <t>胡澄纯</t>
  </si>
  <si>
    <t>20082700516</t>
  </si>
  <si>
    <t>刘丹</t>
  </si>
  <si>
    <t>20082700501</t>
  </si>
  <si>
    <t>陈玲</t>
  </si>
  <si>
    <t>20082704301</t>
  </si>
  <si>
    <t>吴晓芳</t>
  </si>
  <si>
    <t>20082705309</t>
  </si>
  <si>
    <t>邓晓莉</t>
  </si>
  <si>
    <t>20082703217</t>
  </si>
  <si>
    <t>江晶</t>
  </si>
  <si>
    <t>20082700712</t>
  </si>
  <si>
    <t>程思</t>
  </si>
  <si>
    <t>20082702620</t>
  </si>
  <si>
    <t>黄娴</t>
  </si>
  <si>
    <t>20082702909</t>
  </si>
  <si>
    <t>陈莎</t>
  </si>
  <si>
    <t>20082703528</t>
  </si>
  <si>
    <t>范锦平</t>
  </si>
  <si>
    <t>20082702715</t>
  </si>
  <si>
    <t>胡蝶</t>
  </si>
  <si>
    <t>20082702915</t>
  </si>
  <si>
    <t>童小娟</t>
  </si>
  <si>
    <t>20082702807</t>
  </si>
  <si>
    <t>陈觉情</t>
  </si>
  <si>
    <t>20082700206</t>
  </si>
  <si>
    <t>郭丽霞</t>
  </si>
  <si>
    <t>20082702306</t>
  </si>
  <si>
    <t>张俊</t>
  </si>
  <si>
    <t>20082701026</t>
  </si>
  <si>
    <t>王晶</t>
  </si>
  <si>
    <t>20082701908</t>
  </si>
  <si>
    <t>韩璐</t>
  </si>
  <si>
    <t>20082702522</t>
  </si>
  <si>
    <t>董丹</t>
  </si>
  <si>
    <t>20082703306</t>
  </si>
  <si>
    <t>张雨晴</t>
  </si>
  <si>
    <t>20082704518</t>
  </si>
  <si>
    <t>凃婧</t>
  </si>
  <si>
    <t>20082700828</t>
  </si>
  <si>
    <t>陈琛</t>
  </si>
  <si>
    <t>20082700409</t>
  </si>
  <si>
    <t>沈永熳</t>
  </si>
  <si>
    <t>20082704123</t>
  </si>
  <si>
    <t>梁爽</t>
  </si>
  <si>
    <t>20082703813</t>
  </si>
  <si>
    <t>周洁</t>
  </si>
  <si>
    <t>20082700710</t>
  </si>
  <si>
    <t>刘丽莎</t>
  </si>
  <si>
    <t>20082700110</t>
  </si>
  <si>
    <t>吴宇婷</t>
  </si>
  <si>
    <t>20082701519</t>
  </si>
  <si>
    <t>梅丹婷</t>
  </si>
  <si>
    <t>20082703930</t>
  </si>
  <si>
    <t>丁玉洁</t>
  </si>
  <si>
    <t>20082705402</t>
  </si>
  <si>
    <t>孙亚萍</t>
  </si>
  <si>
    <t>20082705807</t>
  </si>
  <si>
    <t>李田田</t>
  </si>
  <si>
    <t>20082705329</t>
  </si>
  <si>
    <t>郑富玉</t>
  </si>
  <si>
    <t>20082705110</t>
  </si>
  <si>
    <t>焦雅文</t>
  </si>
  <si>
    <t>20082704330</t>
  </si>
  <si>
    <t>曾欢</t>
  </si>
  <si>
    <t>20082702720</t>
  </si>
  <si>
    <t>梁雅雯</t>
  </si>
  <si>
    <t>20082700626</t>
  </si>
  <si>
    <t>范晓妍</t>
  </si>
  <si>
    <t>20082700826</t>
  </si>
  <si>
    <t>李思莹</t>
  </si>
  <si>
    <t>20082700720</t>
  </si>
  <si>
    <t>黄炎</t>
  </si>
  <si>
    <t>20082701530</t>
  </si>
  <si>
    <t>陈海燕</t>
  </si>
  <si>
    <t>20082700221</t>
  </si>
  <si>
    <t>明思思</t>
  </si>
  <si>
    <t>20082703023</t>
  </si>
  <si>
    <t>彭欢</t>
  </si>
  <si>
    <t>20082701504</t>
  </si>
  <si>
    <t>刘仪凡</t>
  </si>
  <si>
    <t>20082700824</t>
  </si>
  <si>
    <t>代雪晨</t>
  </si>
  <si>
    <t>20082702016</t>
  </si>
  <si>
    <t>望小洁</t>
  </si>
  <si>
    <t>20082703303</t>
  </si>
  <si>
    <t>阳玲</t>
  </si>
  <si>
    <t>20082705716</t>
  </si>
  <si>
    <t>程明瑀</t>
  </si>
  <si>
    <t>20082704122</t>
  </si>
  <si>
    <t>钟亚璇</t>
  </si>
  <si>
    <t>20082704925</t>
  </si>
  <si>
    <t>肖伟</t>
  </si>
  <si>
    <t>20082703201</t>
  </si>
  <si>
    <t>递补</t>
  </si>
  <si>
    <t>肖璇</t>
  </si>
  <si>
    <t>20082701619</t>
  </si>
  <si>
    <t>卢艳芳</t>
  </si>
  <si>
    <t>20082705115</t>
  </si>
  <si>
    <t>王媛媛</t>
  </si>
  <si>
    <t>20082700822</t>
  </si>
  <si>
    <t>陈心如</t>
  </si>
  <si>
    <t>20082703324</t>
  </si>
  <si>
    <t>郑佳楠</t>
  </si>
  <si>
    <t>20082700329</t>
  </si>
  <si>
    <t>李有梅</t>
  </si>
  <si>
    <t>20082704013</t>
  </si>
  <si>
    <t>王雯雯</t>
  </si>
  <si>
    <t>20082700323</t>
  </si>
  <si>
    <t>黄梦荻</t>
  </si>
  <si>
    <t>20082700620</t>
  </si>
  <si>
    <t>田超涵</t>
  </si>
  <si>
    <t>20082705306</t>
  </si>
  <si>
    <t>002</t>
  </si>
  <si>
    <t>蔡青峰</t>
  </si>
  <si>
    <t>20082702803</t>
  </si>
  <si>
    <t>雷雨</t>
  </si>
  <si>
    <t>20082704225</t>
  </si>
  <si>
    <t>董晨罡</t>
  </si>
  <si>
    <t>20082705421</t>
  </si>
  <si>
    <t>夏银章</t>
  </si>
  <si>
    <t>20082705204</t>
  </si>
  <si>
    <t>万长安</t>
  </si>
  <si>
    <t>20082701420</t>
  </si>
  <si>
    <t>万宸</t>
  </si>
  <si>
    <t>20082701608</t>
  </si>
  <si>
    <t>钟圣康</t>
  </si>
  <si>
    <t>20082705013</t>
  </si>
  <si>
    <t>童闰发</t>
  </si>
  <si>
    <t>20082704624</t>
  </si>
  <si>
    <t>潜世界</t>
  </si>
  <si>
    <t>20082705028</t>
  </si>
  <si>
    <t>邓紫叶</t>
  </si>
  <si>
    <t>20082702518</t>
  </si>
  <si>
    <t>贺伟</t>
  </si>
  <si>
    <t>20082700217</t>
  </si>
  <si>
    <t>崔巍</t>
  </si>
  <si>
    <t>20082700129</t>
  </si>
  <si>
    <t>李皓翔</t>
  </si>
  <si>
    <t>20082704114</t>
  </si>
  <si>
    <t>汪超</t>
  </si>
  <si>
    <t>20082704523</t>
  </si>
  <si>
    <t>郭毅</t>
  </si>
  <si>
    <t>20082700702</t>
  </si>
  <si>
    <t>柯子龙</t>
  </si>
  <si>
    <t>20082703110</t>
  </si>
  <si>
    <t>邓潇柳</t>
  </si>
  <si>
    <t>20082700522</t>
  </si>
  <si>
    <t>程亮</t>
  </si>
  <si>
    <t>20082701103</t>
  </si>
  <si>
    <t>曹莹</t>
  </si>
  <si>
    <t>20082701830</t>
  </si>
  <si>
    <t>严伟才</t>
  </si>
  <si>
    <t>20082701630</t>
  </si>
  <si>
    <t>高洋</t>
  </si>
  <si>
    <t>20082700517</t>
  </si>
  <si>
    <t>刘少锋</t>
  </si>
  <si>
    <t>20082705526</t>
  </si>
  <si>
    <t>邓铁蕾</t>
  </si>
  <si>
    <t>20082704529</t>
  </si>
  <si>
    <t>舒雷</t>
  </si>
  <si>
    <t>20082702818</t>
  </si>
  <si>
    <t>宋士伦</t>
  </si>
  <si>
    <t>20082703211</t>
  </si>
  <si>
    <t>王四海</t>
  </si>
  <si>
    <t>20082704729</t>
  </si>
  <si>
    <t>石子龙</t>
  </si>
  <si>
    <t>20082700614</t>
  </si>
  <si>
    <t>胡安东</t>
  </si>
  <si>
    <t>20082705730</t>
  </si>
  <si>
    <t>范聪</t>
  </si>
  <si>
    <t>20082700525</t>
  </si>
  <si>
    <t>魏子巍</t>
  </si>
  <si>
    <t>20082703704</t>
  </si>
  <si>
    <t>罗建</t>
  </si>
  <si>
    <t>20082700929</t>
  </si>
  <si>
    <t>李明</t>
  </si>
  <si>
    <t>20082702624</t>
  </si>
  <si>
    <t>乔文洋</t>
  </si>
  <si>
    <t>20082703830</t>
  </si>
  <si>
    <t>裴凯</t>
  </si>
  <si>
    <t>20082701016</t>
  </si>
  <si>
    <t>青睿</t>
  </si>
  <si>
    <t>20082700713</t>
  </si>
  <si>
    <t>刘舒康</t>
  </si>
  <si>
    <t>20082702304</t>
  </si>
  <si>
    <t>宋辉宇</t>
  </si>
  <si>
    <t>20082705405</t>
  </si>
  <si>
    <t>贾志辉</t>
  </si>
  <si>
    <t>20082703723</t>
  </si>
  <si>
    <t>刘文彪</t>
  </si>
  <si>
    <t>20082702812</t>
  </si>
  <si>
    <t>桂其睿</t>
  </si>
  <si>
    <t>20082702516</t>
  </si>
  <si>
    <t>王世杰</t>
  </si>
  <si>
    <t>20082700405</t>
  </si>
  <si>
    <t>严浩</t>
  </si>
  <si>
    <t>20082700922</t>
  </si>
  <si>
    <t>祝锋</t>
  </si>
  <si>
    <t>20082703717</t>
  </si>
  <si>
    <t>黄佳龙</t>
  </si>
  <si>
    <t>20082701622</t>
  </si>
  <si>
    <t>夏韬</t>
  </si>
  <si>
    <t>20082704115</t>
  </si>
  <si>
    <t>熊天涵</t>
  </si>
  <si>
    <t>20082702521</t>
  </si>
  <si>
    <t>翁立智</t>
  </si>
  <si>
    <t>20082700704</t>
  </si>
  <si>
    <t>肖语昊</t>
  </si>
  <si>
    <t>20082703118</t>
  </si>
  <si>
    <t>刘小龙</t>
  </si>
  <si>
    <t>20082703415</t>
  </si>
  <si>
    <t>鄢波</t>
  </si>
  <si>
    <t>20082700420</t>
  </si>
  <si>
    <t>刘晓聪</t>
  </si>
  <si>
    <t>20082700430</t>
  </si>
  <si>
    <t>阮健</t>
  </si>
  <si>
    <t>20082704706</t>
  </si>
  <si>
    <t>杨阳</t>
  </si>
  <si>
    <t>20082703208</t>
  </si>
  <si>
    <t>商熵行</t>
  </si>
  <si>
    <t>20082702921</t>
  </si>
  <si>
    <t>滕书达</t>
  </si>
  <si>
    <t>20082701810</t>
  </si>
  <si>
    <t>贺为</t>
  </si>
  <si>
    <t>20082704430</t>
  </si>
  <si>
    <t>舒小通</t>
  </si>
  <si>
    <t>20082702219</t>
  </si>
  <si>
    <t>刘威</t>
  </si>
  <si>
    <t>20082701303</t>
  </si>
  <si>
    <t>谭康</t>
  </si>
  <si>
    <t>20082702129</t>
  </si>
  <si>
    <t>朱俊镇</t>
  </si>
  <si>
    <t>20082700612</t>
  </si>
  <si>
    <t>杨政</t>
  </si>
  <si>
    <t>20082704308</t>
  </si>
  <si>
    <t>舒文强</t>
  </si>
  <si>
    <t>20082704025</t>
  </si>
  <si>
    <t>肖祚晗</t>
  </si>
  <si>
    <t>20082701520</t>
  </si>
  <si>
    <t>黄玉宝</t>
  </si>
  <si>
    <t>20082702204</t>
  </si>
  <si>
    <t>张楷瑞</t>
  </si>
  <si>
    <t>20082704507</t>
  </si>
  <si>
    <t>付双旺</t>
  </si>
  <si>
    <t>20082700817</t>
  </si>
  <si>
    <t>许俊</t>
  </si>
  <si>
    <t>20082702318</t>
  </si>
  <si>
    <t>向尚飞</t>
  </si>
  <si>
    <t>20082701017</t>
  </si>
  <si>
    <t>刘鼐</t>
  </si>
  <si>
    <t>20082701130</t>
  </si>
  <si>
    <t>蔡攀</t>
  </si>
  <si>
    <t>20082701722</t>
  </si>
  <si>
    <t>陈宇煇</t>
  </si>
  <si>
    <t>20082700830</t>
  </si>
  <si>
    <t>喻阳</t>
  </si>
  <si>
    <t>20082701604</t>
  </si>
  <si>
    <t>邬洋</t>
  </si>
  <si>
    <t>20082701119</t>
  </si>
  <si>
    <t>刘珏</t>
  </si>
  <si>
    <t>20082705009</t>
  </si>
  <si>
    <t>姚曦煜</t>
  </si>
  <si>
    <t>20082701328</t>
  </si>
  <si>
    <t>李曾坤</t>
  </si>
  <si>
    <t>20082705510</t>
  </si>
  <si>
    <t>陈帅</t>
  </si>
  <si>
    <t>20082702811</t>
  </si>
  <si>
    <t>汤运舒</t>
  </si>
  <si>
    <t>20082702319</t>
  </si>
  <si>
    <t>徐雨</t>
  </si>
  <si>
    <t>20082704304</t>
  </si>
  <si>
    <t>黄道林</t>
  </si>
  <si>
    <t>20082701012</t>
  </si>
  <si>
    <t>喻天钰</t>
  </si>
  <si>
    <t>20082700722</t>
  </si>
  <si>
    <t>陈子鹏</t>
  </si>
  <si>
    <t>20082705022</t>
  </si>
  <si>
    <t>胡凡吉</t>
  </si>
  <si>
    <t>20082700622</t>
  </si>
  <si>
    <t>王洋洋</t>
  </si>
  <si>
    <t>20082702102</t>
  </si>
  <si>
    <t>郑鸿轩</t>
  </si>
  <si>
    <t>003</t>
  </si>
  <si>
    <t>钱志诚</t>
  </si>
  <si>
    <t>20082702404</t>
  </si>
  <si>
    <t>张沛沛</t>
  </si>
  <si>
    <t>20082700706</t>
  </si>
  <si>
    <t>郑敏明</t>
  </si>
  <si>
    <t>20082700224</t>
  </si>
  <si>
    <t>陈贺</t>
  </si>
  <si>
    <t>20082703728</t>
  </si>
  <si>
    <t>杨希</t>
  </si>
  <si>
    <t>20082705125</t>
  </si>
  <si>
    <t>程祥</t>
  </si>
  <si>
    <t>20082705014</t>
  </si>
  <si>
    <t>张智</t>
  </si>
  <si>
    <t>20082701107</t>
  </si>
  <si>
    <t>程建康</t>
  </si>
  <si>
    <t>20082701030</t>
  </si>
  <si>
    <t>李海威</t>
  </si>
  <si>
    <t>20082701024</t>
  </si>
  <si>
    <t>徐涛涛</t>
  </si>
  <si>
    <t>20082703002</t>
  </si>
  <si>
    <t>彭浪</t>
  </si>
  <si>
    <t>20082700909</t>
  </si>
  <si>
    <t>王振</t>
  </si>
  <si>
    <t>20082702021</t>
  </si>
  <si>
    <t>彭义</t>
  </si>
  <si>
    <t>20082705407</t>
  </si>
  <si>
    <t>004</t>
  </si>
  <si>
    <t>何莉</t>
  </si>
  <si>
    <t>20082703705</t>
  </si>
  <si>
    <t>舒雅丽</t>
  </si>
  <si>
    <t>20082702827</t>
  </si>
  <si>
    <t>曾婷</t>
  </si>
  <si>
    <t>20082700523</t>
  </si>
  <si>
    <t>周云</t>
  </si>
  <si>
    <t>20082701819</t>
  </si>
  <si>
    <t>倪静静</t>
  </si>
  <si>
    <t>20082700513</t>
  </si>
  <si>
    <t>陈娟</t>
  </si>
  <si>
    <t>20082701815</t>
  </si>
  <si>
    <t>王鑫</t>
  </si>
  <si>
    <t>20082704801</t>
  </si>
  <si>
    <t>杨艳</t>
  </si>
  <si>
    <t>20082700924</t>
  </si>
  <si>
    <t>熊芸</t>
  </si>
  <si>
    <t>20082701322</t>
  </si>
  <si>
    <t>张琪</t>
  </si>
  <si>
    <t>20082701804</t>
  </si>
  <si>
    <t>易文荣</t>
  </si>
  <si>
    <t>20082704017</t>
  </si>
  <si>
    <t>赵茹</t>
  </si>
  <si>
    <t>20082704424</t>
  </si>
  <si>
    <t>苏先芬</t>
  </si>
  <si>
    <t>20082702227</t>
  </si>
  <si>
    <t>李军</t>
  </si>
  <si>
    <t>20082701106</t>
  </si>
  <si>
    <t>余前</t>
  </si>
  <si>
    <t>20082702926</t>
  </si>
  <si>
    <t>刘思</t>
  </si>
  <si>
    <t>20082701922</t>
  </si>
  <si>
    <t>许文才</t>
  </si>
  <si>
    <t>20082702209</t>
  </si>
  <si>
    <t>余陈茜子</t>
  </si>
  <si>
    <t>20082704415</t>
  </si>
  <si>
    <t>阳凤华</t>
  </si>
  <si>
    <t>20082705621</t>
  </si>
  <si>
    <t>陈倩</t>
  </si>
  <si>
    <t>20082702606</t>
  </si>
  <si>
    <t>李娟</t>
  </si>
  <si>
    <t>20082701814</t>
  </si>
  <si>
    <t>苏倩</t>
  </si>
  <si>
    <t>20082701817</t>
  </si>
  <si>
    <t>叶静</t>
  </si>
  <si>
    <t>20082700904</t>
  </si>
  <si>
    <t>桂亚萍</t>
  </si>
  <si>
    <t>20082700813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</si>
</sst>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tabSelected="1" topLeftCell="A61" workbookViewId="0">
      <selection activeCell="D9" sqref="D9"/>
    </sheetView>
  </sheetViews>
  <sheetFormatPr defaultColWidth="9" defaultRowHeight="13.5" outlineLevelCol="4"/>
  <cols>
    <col min="1" max="1" width="9" customWidth="1"/>
    <col min="2" max="2" width="11.75" style="1" customWidth="1"/>
    <col min="3" max="3" width="13.125" customWidth="1"/>
    <col min="4" max="4" width="21.75" style="1" customWidth="1"/>
    <col min="5" max="5" width="11.625" style="2" customWidth="1"/>
  </cols>
  <sheetData>
    <row r="1" ht="27" customHeight="1" spans="1:1">
      <c r="A1" s="3" t="s">
        <v>0</v>
      </c>
    </row>
    <row r="2" ht="46" customHeight="1" spans="1:5">
      <c r="A2" s="4" t="s">
        <v>1</v>
      </c>
      <c r="B2" s="5"/>
      <c r="C2" s="4"/>
      <c r="D2" s="5"/>
      <c r="E2" s="4"/>
    </row>
    <row r="3" ht="14.25" spans="1: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</row>
    <row r="4" ht="14.25" spans="1:5">
      <c r="A4" s="6">
        <v>1</v>
      </c>
      <c r="B4" s="8" t="s">
        <v>7</v>
      </c>
      <c r="C4" s="9" t="s">
        <v>8</v>
      </c>
      <c r="D4" s="15" t="s">
        <v>9</v>
      </c>
      <c r="E4" s="6"/>
    </row>
    <row r="5" ht="14.25" spans="1:5">
      <c r="A5" s="6">
        <v>2</v>
      </c>
      <c r="B5" s="8" t="s">
        <v>7</v>
      </c>
      <c r="C5" s="9" t="s">
        <v>10</v>
      </c>
      <c r="D5" s="15" t="s">
        <v>11</v>
      </c>
      <c r="E5" s="6"/>
    </row>
    <row r="6" ht="14.25" spans="1:5">
      <c r="A6" s="6">
        <v>3</v>
      </c>
      <c r="B6" s="8" t="s">
        <v>7</v>
      </c>
      <c r="C6" s="11" t="s">
        <v>12</v>
      </c>
      <c r="D6" s="15" t="s">
        <v>13</v>
      </c>
      <c r="E6" s="6"/>
    </row>
    <row r="7" ht="14.25" spans="1:5">
      <c r="A7" s="6">
        <v>4</v>
      </c>
      <c r="B7" s="8" t="s">
        <v>7</v>
      </c>
      <c r="C7" s="9" t="s">
        <v>14</v>
      </c>
      <c r="D7" s="15" t="s">
        <v>15</v>
      </c>
      <c r="E7" s="6"/>
    </row>
    <row r="8" ht="14.25" spans="1:5">
      <c r="A8" s="6">
        <v>5</v>
      </c>
      <c r="B8" s="8" t="s">
        <v>7</v>
      </c>
      <c r="C8" s="9" t="s">
        <v>16</v>
      </c>
      <c r="D8" s="15" t="s">
        <v>17</v>
      </c>
      <c r="E8" s="6"/>
    </row>
    <row r="9" ht="14.25" spans="1:5">
      <c r="A9" s="6">
        <v>6</v>
      </c>
      <c r="B9" s="8" t="s">
        <v>7</v>
      </c>
      <c r="C9" s="9" t="s">
        <v>18</v>
      </c>
      <c r="D9" s="15" t="s">
        <v>19</v>
      </c>
      <c r="E9" s="6"/>
    </row>
    <row r="10" ht="14.25" spans="1:5">
      <c r="A10" s="6">
        <v>7</v>
      </c>
      <c r="B10" s="8" t="s">
        <v>7</v>
      </c>
      <c r="C10" s="9" t="s">
        <v>20</v>
      </c>
      <c r="D10" s="15" t="s">
        <v>21</v>
      </c>
      <c r="E10" s="6"/>
    </row>
    <row r="11" ht="14.25" spans="1:5">
      <c r="A11" s="6">
        <v>8</v>
      </c>
      <c r="B11" s="8" t="s">
        <v>7</v>
      </c>
      <c r="C11" s="9" t="s">
        <v>22</v>
      </c>
      <c r="D11" s="15" t="s">
        <v>23</v>
      </c>
      <c r="E11" s="6"/>
    </row>
    <row r="12" ht="14.25" spans="1:5">
      <c r="A12" s="6">
        <v>9</v>
      </c>
      <c r="B12" s="8" t="s">
        <v>7</v>
      </c>
      <c r="C12" s="9" t="s">
        <v>24</v>
      </c>
      <c r="D12" s="15" t="s">
        <v>25</v>
      </c>
      <c r="E12" s="6"/>
    </row>
    <row r="13" ht="14.25" spans="1:5">
      <c r="A13" s="6">
        <v>10</v>
      </c>
      <c r="B13" s="8" t="s">
        <v>7</v>
      </c>
      <c r="C13" s="9" t="s">
        <v>26</v>
      </c>
      <c r="D13" s="15" t="s">
        <v>27</v>
      </c>
      <c r="E13" s="6"/>
    </row>
    <row r="14" ht="14.25" spans="1:5">
      <c r="A14" s="6">
        <v>11</v>
      </c>
      <c r="B14" s="8" t="s">
        <v>7</v>
      </c>
      <c r="C14" s="9" t="s">
        <v>28</v>
      </c>
      <c r="D14" s="15" t="s">
        <v>29</v>
      </c>
      <c r="E14" s="6"/>
    </row>
    <row r="15" ht="14.25" spans="1:5">
      <c r="A15" s="6">
        <v>12</v>
      </c>
      <c r="B15" s="8" t="s">
        <v>7</v>
      </c>
      <c r="C15" s="9" t="s">
        <v>30</v>
      </c>
      <c r="D15" s="15" t="s">
        <v>31</v>
      </c>
      <c r="E15" s="6"/>
    </row>
    <row r="16" ht="14.25" spans="1:5">
      <c r="A16" s="6">
        <v>13</v>
      </c>
      <c r="B16" s="8" t="s">
        <v>7</v>
      </c>
      <c r="C16" s="9" t="s">
        <v>32</v>
      </c>
      <c r="D16" s="15" t="s">
        <v>33</v>
      </c>
      <c r="E16" s="6"/>
    </row>
    <row r="17" ht="14.25" spans="1:5">
      <c r="A17" s="6">
        <v>14</v>
      </c>
      <c r="B17" s="8" t="s">
        <v>7</v>
      </c>
      <c r="C17" s="9" t="s">
        <v>34</v>
      </c>
      <c r="D17" s="15" t="s">
        <v>35</v>
      </c>
      <c r="E17" s="6"/>
    </row>
    <row r="18" ht="14.25" spans="1:5">
      <c r="A18" s="6">
        <v>15</v>
      </c>
      <c r="B18" s="8" t="s">
        <v>7</v>
      </c>
      <c r="C18" s="9" t="s">
        <v>36</v>
      </c>
      <c r="D18" s="15" t="s">
        <v>37</v>
      </c>
      <c r="E18" s="6"/>
    </row>
    <row r="19" ht="14.25" spans="1:5">
      <c r="A19" s="6">
        <v>16</v>
      </c>
      <c r="B19" s="8" t="s">
        <v>7</v>
      </c>
      <c r="C19" s="9" t="s">
        <v>38</v>
      </c>
      <c r="D19" s="15" t="s">
        <v>39</v>
      </c>
      <c r="E19" s="6"/>
    </row>
    <row r="20" ht="14.25" spans="1:5">
      <c r="A20" s="6">
        <v>17</v>
      </c>
      <c r="B20" s="8" t="s">
        <v>7</v>
      </c>
      <c r="C20" s="9" t="s">
        <v>40</v>
      </c>
      <c r="D20" s="15" t="s">
        <v>41</v>
      </c>
      <c r="E20" s="6"/>
    </row>
    <row r="21" ht="14.25" spans="1:5">
      <c r="A21" s="6">
        <v>18</v>
      </c>
      <c r="B21" s="8" t="s">
        <v>7</v>
      </c>
      <c r="C21" s="9" t="s">
        <v>42</v>
      </c>
      <c r="D21" s="15" t="s">
        <v>43</v>
      </c>
      <c r="E21" s="6"/>
    </row>
    <row r="22" ht="14.25" spans="1:5">
      <c r="A22" s="6">
        <v>19</v>
      </c>
      <c r="B22" s="8" t="s">
        <v>7</v>
      </c>
      <c r="C22" s="9" t="s">
        <v>44</v>
      </c>
      <c r="D22" s="15" t="s">
        <v>45</v>
      </c>
      <c r="E22" s="6"/>
    </row>
    <row r="23" ht="14.25" spans="1:5">
      <c r="A23" s="6">
        <v>20</v>
      </c>
      <c r="B23" s="8" t="s">
        <v>7</v>
      </c>
      <c r="C23" s="9" t="s">
        <v>46</v>
      </c>
      <c r="D23" s="15" t="s">
        <v>47</v>
      </c>
      <c r="E23" s="6"/>
    </row>
    <row r="24" ht="14.25" spans="1:5">
      <c r="A24" s="6">
        <v>21</v>
      </c>
      <c r="B24" s="8" t="s">
        <v>7</v>
      </c>
      <c r="C24" s="9" t="s">
        <v>48</v>
      </c>
      <c r="D24" s="15" t="s">
        <v>49</v>
      </c>
      <c r="E24" s="6"/>
    </row>
    <row r="25" ht="14.25" spans="1:5">
      <c r="A25" s="6">
        <v>22</v>
      </c>
      <c r="B25" s="8" t="s">
        <v>7</v>
      </c>
      <c r="C25" s="9" t="s">
        <v>50</v>
      </c>
      <c r="D25" s="15" t="s">
        <v>51</v>
      </c>
      <c r="E25" s="6"/>
    </row>
    <row r="26" ht="14.25" spans="1:5">
      <c r="A26" s="6">
        <v>23</v>
      </c>
      <c r="B26" s="8" t="s">
        <v>7</v>
      </c>
      <c r="C26" s="9" t="s">
        <v>52</v>
      </c>
      <c r="D26" s="15" t="s">
        <v>53</v>
      </c>
      <c r="E26" s="6"/>
    </row>
    <row r="27" ht="14.25" spans="1:5">
      <c r="A27" s="6">
        <v>24</v>
      </c>
      <c r="B27" s="8" t="s">
        <v>7</v>
      </c>
      <c r="C27" s="9" t="s">
        <v>54</v>
      </c>
      <c r="D27" s="15" t="s">
        <v>55</v>
      </c>
      <c r="E27" s="6"/>
    </row>
    <row r="28" ht="14.25" spans="1:5">
      <c r="A28" s="6">
        <v>25</v>
      </c>
      <c r="B28" s="8" t="s">
        <v>7</v>
      </c>
      <c r="C28" s="9" t="s">
        <v>56</v>
      </c>
      <c r="D28" s="15" t="s">
        <v>57</v>
      </c>
      <c r="E28" s="6"/>
    </row>
    <row r="29" ht="14.25" spans="1:5">
      <c r="A29" s="6">
        <v>26</v>
      </c>
      <c r="B29" s="8" t="s">
        <v>7</v>
      </c>
      <c r="C29" s="9" t="s">
        <v>58</v>
      </c>
      <c r="D29" s="15" t="s">
        <v>59</v>
      </c>
      <c r="E29" s="6"/>
    </row>
    <row r="30" ht="14.25" spans="1:5">
      <c r="A30" s="6">
        <v>27</v>
      </c>
      <c r="B30" s="8" t="s">
        <v>7</v>
      </c>
      <c r="C30" s="9" t="s">
        <v>60</v>
      </c>
      <c r="D30" s="15" t="s">
        <v>61</v>
      </c>
      <c r="E30" s="6"/>
    </row>
    <row r="31" ht="14.25" spans="1:5">
      <c r="A31" s="6">
        <v>28</v>
      </c>
      <c r="B31" s="8" t="s">
        <v>7</v>
      </c>
      <c r="C31" s="9" t="s">
        <v>62</v>
      </c>
      <c r="D31" s="15" t="s">
        <v>63</v>
      </c>
      <c r="E31" s="6"/>
    </row>
    <row r="32" ht="14.25" spans="1:5">
      <c r="A32" s="6">
        <v>29</v>
      </c>
      <c r="B32" s="8" t="s">
        <v>7</v>
      </c>
      <c r="C32" s="9" t="s">
        <v>64</v>
      </c>
      <c r="D32" s="15" t="s">
        <v>65</v>
      </c>
      <c r="E32" s="6"/>
    </row>
    <row r="33" ht="14.25" spans="1:5">
      <c r="A33" s="6">
        <v>30</v>
      </c>
      <c r="B33" s="8" t="s">
        <v>7</v>
      </c>
      <c r="C33" s="9" t="s">
        <v>66</v>
      </c>
      <c r="D33" s="15" t="s">
        <v>67</v>
      </c>
      <c r="E33" s="6"/>
    </row>
    <row r="34" ht="14.25" spans="1:5">
      <c r="A34" s="6">
        <v>31</v>
      </c>
      <c r="B34" s="8" t="s">
        <v>7</v>
      </c>
      <c r="C34" s="9" t="s">
        <v>68</v>
      </c>
      <c r="D34" s="15" t="s">
        <v>69</v>
      </c>
      <c r="E34" s="6"/>
    </row>
    <row r="35" ht="14.25" spans="1:5">
      <c r="A35" s="6">
        <v>32</v>
      </c>
      <c r="B35" s="8" t="s">
        <v>7</v>
      </c>
      <c r="C35" s="9" t="s">
        <v>70</v>
      </c>
      <c r="D35" s="15" t="s">
        <v>71</v>
      </c>
      <c r="E35" s="6"/>
    </row>
    <row r="36" ht="14.25" spans="1:5">
      <c r="A36" s="6">
        <v>33</v>
      </c>
      <c r="B36" s="8" t="s">
        <v>7</v>
      </c>
      <c r="C36" s="9" t="s">
        <v>72</v>
      </c>
      <c r="D36" s="15" t="s">
        <v>73</v>
      </c>
      <c r="E36" s="6"/>
    </row>
    <row r="37" ht="14.25" spans="1:5">
      <c r="A37" s="6">
        <v>34</v>
      </c>
      <c r="B37" s="8" t="s">
        <v>7</v>
      </c>
      <c r="C37" s="9" t="s">
        <v>74</v>
      </c>
      <c r="D37" s="15" t="s">
        <v>75</v>
      </c>
      <c r="E37" s="6"/>
    </row>
    <row r="38" ht="14.25" spans="1:5">
      <c r="A38" s="6">
        <v>35</v>
      </c>
      <c r="B38" s="8" t="s">
        <v>7</v>
      </c>
      <c r="C38" s="9" t="s">
        <v>76</v>
      </c>
      <c r="D38" s="15" t="s">
        <v>77</v>
      </c>
      <c r="E38" s="6"/>
    </row>
    <row r="39" ht="14.25" spans="1:5">
      <c r="A39" s="6">
        <v>36</v>
      </c>
      <c r="B39" s="8" t="s">
        <v>7</v>
      </c>
      <c r="C39" s="9" t="s">
        <v>78</v>
      </c>
      <c r="D39" s="15" t="s">
        <v>79</v>
      </c>
      <c r="E39" s="6"/>
    </row>
    <row r="40" ht="14.25" spans="1:5">
      <c r="A40" s="6">
        <v>37</v>
      </c>
      <c r="B40" s="8" t="s">
        <v>7</v>
      </c>
      <c r="C40" s="9" t="s">
        <v>80</v>
      </c>
      <c r="D40" s="15" t="s">
        <v>81</v>
      </c>
      <c r="E40" s="6"/>
    </row>
    <row r="41" ht="14.25" spans="1:5">
      <c r="A41" s="6">
        <v>38</v>
      </c>
      <c r="B41" s="8" t="s">
        <v>7</v>
      </c>
      <c r="C41" s="9" t="s">
        <v>82</v>
      </c>
      <c r="D41" s="15" t="s">
        <v>83</v>
      </c>
      <c r="E41" s="6"/>
    </row>
    <row r="42" ht="14.25" spans="1:5">
      <c r="A42" s="6">
        <v>39</v>
      </c>
      <c r="B42" s="8" t="s">
        <v>7</v>
      </c>
      <c r="C42" s="9" t="s">
        <v>84</v>
      </c>
      <c r="D42" s="15" t="s">
        <v>85</v>
      </c>
      <c r="E42" s="6"/>
    </row>
    <row r="43" ht="14.25" spans="1:5">
      <c r="A43" s="6">
        <v>40</v>
      </c>
      <c r="B43" s="8" t="s">
        <v>7</v>
      </c>
      <c r="C43" s="9" t="s">
        <v>86</v>
      </c>
      <c r="D43" s="15" t="s">
        <v>87</v>
      </c>
      <c r="E43" s="6"/>
    </row>
    <row r="44" ht="14.25" spans="1:5">
      <c r="A44" s="6">
        <v>41</v>
      </c>
      <c r="B44" s="8" t="s">
        <v>7</v>
      </c>
      <c r="C44" s="9" t="s">
        <v>88</v>
      </c>
      <c r="D44" s="15" t="s">
        <v>89</v>
      </c>
      <c r="E44" s="6"/>
    </row>
    <row r="45" ht="14.25" spans="1:5">
      <c r="A45" s="6">
        <v>42</v>
      </c>
      <c r="B45" s="8" t="s">
        <v>7</v>
      </c>
      <c r="C45" s="9" t="s">
        <v>90</v>
      </c>
      <c r="D45" s="15" t="s">
        <v>91</v>
      </c>
      <c r="E45" s="6"/>
    </row>
    <row r="46" ht="14.25" spans="1:5">
      <c r="A46" s="6">
        <v>43</v>
      </c>
      <c r="B46" s="8" t="s">
        <v>7</v>
      </c>
      <c r="C46" s="9" t="s">
        <v>92</v>
      </c>
      <c r="D46" s="15" t="s">
        <v>93</v>
      </c>
      <c r="E46" s="6"/>
    </row>
    <row r="47" ht="14.25" spans="1:5">
      <c r="A47" s="6">
        <v>44</v>
      </c>
      <c r="B47" s="8" t="s">
        <v>7</v>
      </c>
      <c r="C47" s="9" t="s">
        <v>94</v>
      </c>
      <c r="D47" s="15" t="s">
        <v>95</v>
      </c>
      <c r="E47" s="6"/>
    </row>
    <row r="48" ht="14.25" spans="1:5">
      <c r="A48" s="6">
        <v>45</v>
      </c>
      <c r="B48" s="8" t="s">
        <v>7</v>
      </c>
      <c r="C48" s="9" t="s">
        <v>96</v>
      </c>
      <c r="D48" s="15" t="s">
        <v>97</v>
      </c>
      <c r="E48" s="6"/>
    </row>
    <row r="49" ht="14.25" spans="1:5">
      <c r="A49" s="6">
        <v>46</v>
      </c>
      <c r="B49" s="8" t="s">
        <v>7</v>
      </c>
      <c r="C49" s="9" t="s">
        <v>98</v>
      </c>
      <c r="D49" s="15" t="s">
        <v>99</v>
      </c>
      <c r="E49" s="6"/>
    </row>
    <row r="50" ht="14.25" spans="1:5">
      <c r="A50" s="6">
        <v>47</v>
      </c>
      <c r="B50" s="8" t="s">
        <v>7</v>
      </c>
      <c r="C50" s="9" t="s">
        <v>100</v>
      </c>
      <c r="D50" s="15" t="s">
        <v>101</v>
      </c>
      <c r="E50" s="6"/>
    </row>
    <row r="51" ht="14.25" spans="1:5">
      <c r="A51" s="6">
        <v>48</v>
      </c>
      <c r="B51" s="8" t="s">
        <v>7</v>
      </c>
      <c r="C51" s="9" t="s">
        <v>102</v>
      </c>
      <c r="D51" s="15" t="s">
        <v>103</v>
      </c>
      <c r="E51" s="6"/>
    </row>
    <row r="52" ht="14.25" spans="1:5">
      <c r="A52" s="6">
        <v>49</v>
      </c>
      <c r="B52" s="8" t="s">
        <v>7</v>
      </c>
      <c r="C52" s="9" t="s">
        <v>104</v>
      </c>
      <c r="D52" s="15" t="s">
        <v>105</v>
      </c>
      <c r="E52" s="6"/>
    </row>
    <row r="53" ht="14.25" spans="1:5">
      <c r="A53" s="6">
        <v>50</v>
      </c>
      <c r="B53" s="8" t="s">
        <v>7</v>
      </c>
      <c r="C53" s="9" t="s">
        <v>106</v>
      </c>
      <c r="D53" s="15" t="s">
        <v>107</v>
      </c>
      <c r="E53" s="6"/>
    </row>
    <row r="54" ht="14.25" spans="1:5">
      <c r="A54" s="6">
        <v>51</v>
      </c>
      <c r="B54" s="8" t="s">
        <v>7</v>
      </c>
      <c r="C54" s="9" t="s">
        <v>108</v>
      </c>
      <c r="D54" s="15" t="s">
        <v>109</v>
      </c>
      <c r="E54" s="6"/>
    </row>
    <row r="55" ht="14.25" spans="1:5">
      <c r="A55" s="6">
        <v>52</v>
      </c>
      <c r="B55" s="8" t="s">
        <v>7</v>
      </c>
      <c r="C55" s="9" t="s">
        <v>110</v>
      </c>
      <c r="D55" s="15" t="s">
        <v>111</v>
      </c>
      <c r="E55" s="6"/>
    </row>
    <row r="56" ht="14.25" spans="1:5">
      <c r="A56" s="6">
        <v>53</v>
      </c>
      <c r="B56" s="8" t="s">
        <v>7</v>
      </c>
      <c r="C56" s="9" t="s">
        <v>112</v>
      </c>
      <c r="D56" s="15" t="s">
        <v>113</v>
      </c>
      <c r="E56" s="6"/>
    </row>
    <row r="57" ht="14.25" spans="1:5">
      <c r="A57" s="6">
        <v>54</v>
      </c>
      <c r="B57" s="8" t="s">
        <v>7</v>
      </c>
      <c r="C57" s="9" t="s">
        <v>114</v>
      </c>
      <c r="D57" s="15" t="s">
        <v>115</v>
      </c>
      <c r="E57" s="6"/>
    </row>
    <row r="58" ht="14.25" spans="1:5">
      <c r="A58" s="6">
        <v>55</v>
      </c>
      <c r="B58" s="8" t="s">
        <v>7</v>
      </c>
      <c r="C58" s="9" t="s">
        <v>116</v>
      </c>
      <c r="D58" s="15" t="s">
        <v>117</v>
      </c>
      <c r="E58" s="6"/>
    </row>
    <row r="59" ht="14.25" spans="1:5">
      <c r="A59" s="6">
        <v>56</v>
      </c>
      <c r="B59" s="8" t="s">
        <v>7</v>
      </c>
      <c r="C59" s="9" t="s">
        <v>118</v>
      </c>
      <c r="D59" s="15" t="s">
        <v>119</v>
      </c>
      <c r="E59" s="6"/>
    </row>
    <row r="60" ht="14.25" spans="1:5">
      <c r="A60" s="6">
        <v>57</v>
      </c>
      <c r="B60" s="8" t="s">
        <v>7</v>
      </c>
      <c r="C60" s="9" t="s">
        <v>120</v>
      </c>
      <c r="D60" s="15" t="s">
        <v>121</v>
      </c>
      <c r="E60" s="6"/>
    </row>
    <row r="61" ht="14.25" spans="1:5">
      <c r="A61" s="6">
        <v>58</v>
      </c>
      <c r="B61" s="8" t="s">
        <v>7</v>
      </c>
      <c r="C61" s="9" t="s">
        <v>122</v>
      </c>
      <c r="D61" s="15" t="s">
        <v>123</v>
      </c>
      <c r="E61" s="6"/>
    </row>
    <row r="62" ht="14.25" spans="1:5">
      <c r="A62" s="6">
        <v>59</v>
      </c>
      <c r="B62" s="8" t="s">
        <v>7</v>
      </c>
      <c r="C62" s="9" t="s">
        <v>124</v>
      </c>
      <c r="D62" s="15" t="s">
        <v>125</v>
      </c>
      <c r="E62" s="6"/>
    </row>
    <row r="63" ht="14.25" spans="1:5">
      <c r="A63" s="6">
        <v>60</v>
      </c>
      <c r="B63" s="8" t="s">
        <v>7</v>
      </c>
      <c r="C63" s="9" t="s">
        <v>126</v>
      </c>
      <c r="D63" s="15" t="s">
        <v>127</v>
      </c>
      <c r="E63" s="6"/>
    </row>
    <row r="64" ht="14.25" spans="1:5">
      <c r="A64" s="6">
        <v>61</v>
      </c>
      <c r="B64" s="8" t="s">
        <v>7</v>
      </c>
      <c r="C64" s="9" t="s">
        <v>128</v>
      </c>
      <c r="D64" s="15" t="s">
        <v>129</v>
      </c>
      <c r="E64" s="6"/>
    </row>
    <row r="65" ht="14.25" spans="1:5">
      <c r="A65" s="6">
        <v>62</v>
      </c>
      <c r="B65" s="8" t="s">
        <v>7</v>
      </c>
      <c r="C65" s="9" t="s">
        <v>130</v>
      </c>
      <c r="D65" s="15" t="s">
        <v>131</v>
      </c>
      <c r="E65" s="6"/>
    </row>
    <row r="66" ht="14.25" spans="1:5">
      <c r="A66" s="6">
        <v>63</v>
      </c>
      <c r="B66" s="8" t="s">
        <v>7</v>
      </c>
      <c r="C66" s="9" t="s">
        <v>132</v>
      </c>
      <c r="D66" s="15" t="s">
        <v>133</v>
      </c>
      <c r="E66" s="6"/>
    </row>
    <row r="67" ht="14.25" spans="1:5">
      <c r="A67" s="6">
        <v>64</v>
      </c>
      <c r="B67" s="8" t="s">
        <v>7</v>
      </c>
      <c r="C67" s="9" t="s">
        <v>134</v>
      </c>
      <c r="D67" s="15" t="s">
        <v>135</v>
      </c>
      <c r="E67" s="6"/>
    </row>
    <row r="68" ht="14.25" spans="1:5">
      <c r="A68" s="6">
        <v>65</v>
      </c>
      <c r="B68" s="8" t="s">
        <v>7</v>
      </c>
      <c r="C68" s="9" t="s">
        <v>136</v>
      </c>
      <c r="D68" s="15" t="s">
        <v>137</v>
      </c>
      <c r="E68" s="6"/>
    </row>
    <row r="69" ht="14.25" spans="1:5">
      <c r="A69" s="6">
        <v>66</v>
      </c>
      <c r="B69" s="8" t="s">
        <v>7</v>
      </c>
      <c r="C69" s="9" t="s">
        <v>138</v>
      </c>
      <c r="D69" s="15" t="s">
        <v>139</v>
      </c>
      <c r="E69" s="6"/>
    </row>
    <row r="70" ht="14.25" spans="1:5">
      <c r="A70" s="6">
        <v>67</v>
      </c>
      <c r="B70" s="8" t="s">
        <v>7</v>
      </c>
      <c r="C70" s="9" t="s">
        <v>140</v>
      </c>
      <c r="D70" s="15" t="s">
        <v>141</v>
      </c>
      <c r="E70" s="6"/>
    </row>
    <row r="71" ht="14.25" spans="1:5">
      <c r="A71" s="6">
        <v>68</v>
      </c>
      <c r="B71" s="8" t="s">
        <v>7</v>
      </c>
      <c r="C71" s="9" t="s">
        <v>142</v>
      </c>
      <c r="D71" s="15" t="s">
        <v>143</v>
      </c>
      <c r="E71" s="6"/>
    </row>
    <row r="72" ht="14.25" spans="1:5">
      <c r="A72" s="6">
        <v>69</v>
      </c>
      <c r="B72" s="8" t="s">
        <v>7</v>
      </c>
      <c r="C72" s="9" t="s">
        <v>144</v>
      </c>
      <c r="D72" s="15" t="s">
        <v>145</v>
      </c>
      <c r="E72" s="12" t="s">
        <v>146</v>
      </c>
    </row>
    <row r="73" ht="14.25" spans="1:5">
      <c r="A73" s="6">
        <v>70</v>
      </c>
      <c r="B73" s="8" t="s">
        <v>7</v>
      </c>
      <c r="C73" s="9" t="s">
        <v>147</v>
      </c>
      <c r="D73" s="15" t="s">
        <v>148</v>
      </c>
      <c r="E73" s="12" t="s">
        <v>146</v>
      </c>
    </row>
    <row r="74" ht="14.25" spans="1:5">
      <c r="A74" s="6">
        <v>71</v>
      </c>
      <c r="B74" s="8" t="s">
        <v>7</v>
      </c>
      <c r="C74" s="9" t="s">
        <v>149</v>
      </c>
      <c r="D74" s="15" t="s">
        <v>150</v>
      </c>
      <c r="E74" s="12" t="s">
        <v>146</v>
      </c>
    </row>
    <row r="75" ht="14.25" spans="1:5">
      <c r="A75" s="6">
        <v>72</v>
      </c>
      <c r="B75" s="8" t="s">
        <v>7</v>
      </c>
      <c r="C75" s="9" t="s">
        <v>151</v>
      </c>
      <c r="D75" s="15" t="s">
        <v>152</v>
      </c>
      <c r="E75" s="12" t="s">
        <v>146</v>
      </c>
    </row>
    <row r="76" ht="14.25" spans="1:5">
      <c r="A76" s="6">
        <v>73</v>
      </c>
      <c r="B76" s="8" t="s">
        <v>7</v>
      </c>
      <c r="C76" s="9" t="s">
        <v>153</v>
      </c>
      <c r="D76" s="15" t="s">
        <v>154</v>
      </c>
      <c r="E76" s="12" t="s">
        <v>146</v>
      </c>
    </row>
    <row r="77" ht="14.25" spans="1:5">
      <c r="A77" s="6">
        <v>74</v>
      </c>
      <c r="B77" s="8" t="s">
        <v>7</v>
      </c>
      <c r="C77" s="9" t="s">
        <v>155</v>
      </c>
      <c r="D77" s="15" t="s">
        <v>156</v>
      </c>
      <c r="E77" s="12" t="s">
        <v>146</v>
      </c>
    </row>
    <row r="78" ht="14.25" spans="1:5">
      <c r="A78" s="6">
        <v>75</v>
      </c>
      <c r="B78" s="8" t="s">
        <v>7</v>
      </c>
      <c r="C78" s="9" t="s">
        <v>157</v>
      </c>
      <c r="D78" s="15" t="s">
        <v>158</v>
      </c>
      <c r="E78" s="12" t="s">
        <v>146</v>
      </c>
    </row>
    <row r="79" ht="14.25" spans="1:5">
      <c r="A79" s="6">
        <v>76</v>
      </c>
      <c r="B79" s="8" t="s">
        <v>7</v>
      </c>
      <c r="C79" s="9" t="s">
        <v>159</v>
      </c>
      <c r="D79" s="15" t="s">
        <v>160</v>
      </c>
      <c r="E79" s="12" t="s">
        <v>146</v>
      </c>
    </row>
    <row r="80" ht="14.25" spans="1:5">
      <c r="A80" s="6">
        <v>77</v>
      </c>
      <c r="B80" s="8" t="s">
        <v>7</v>
      </c>
      <c r="C80" s="9" t="s">
        <v>161</v>
      </c>
      <c r="D80" s="15" t="s">
        <v>162</v>
      </c>
      <c r="E80" s="12" t="s">
        <v>146</v>
      </c>
    </row>
    <row r="81" ht="14.25" spans="1:5">
      <c r="A81" s="6">
        <v>78</v>
      </c>
      <c r="B81" s="8" t="s">
        <v>7</v>
      </c>
      <c r="C81" s="9" t="s">
        <v>163</v>
      </c>
      <c r="D81" s="15" t="s">
        <v>164</v>
      </c>
      <c r="E81" s="12" t="s">
        <v>146</v>
      </c>
    </row>
    <row r="82" ht="14.25" spans="1:5">
      <c r="A82" s="6">
        <v>79</v>
      </c>
      <c r="B82" s="13" t="s">
        <v>165</v>
      </c>
      <c r="C82" s="9" t="s">
        <v>166</v>
      </c>
      <c r="D82" s="15" t="s">
        <v>167</v>
      </c>
      <c r="E82" s="14"/>
    </row>
    <row r="83" ht="14.25" spans="1:5">
      <c r="A83" s="6">
        <v>80</v>
      </c>
      <c r="B83" s="13" t="s">
        <v>165</v>
      </c>
      <c r="C83" s="9" t="s">
        <v>168</v>
      </c>
      <c r="D83" s="15" t="s">
        <v>169</v>
      </c>
      <c r="E83" s="14"/>
    </row>
    <row r="84" ht="14.25" spans="1:5">
      <c r="A84" s="6">
        <v>81</v>
      </c>
      <c r="B84" s="13" t="s">
        <v>165</v>
      </c>
      <c r="C84" s="9" t="s">
        <v>170</v>
      </c>
      <c r="D84" s="15" t="s">
        <v>171</v>
      </c>
      <c r="E84" s="14"/>
    </row>
    <row r="85" ht="14.25" spans="1:5">
      <c r="A85" s="6">
        <v>82</v>
      </c>
      <c r="B85" s="13" t="s">
        <v>165</v>
      </c>
      <c r="C85" s="9" t="s">
        <v>172</v>
      </c>
      <c r="D85" s="15" t="s">
        <v>173</v>
      </c>
      <c r="E85" s="14"/>
    </row>
    <row r="86" ht="14.25" spans="1:5">
      <c r="A86" s="6">
        <v>83</v>
      </c>
      <c r="B86" s="13" t="s">
        <v>165</v>
      </c>
      <c r="C86" s="9" t="s">
        <v>174</v>
      </c>
      <c r="D86" s="15" t="s">
        <v>175</v>
      </c>
      <c r="E86" s="14"/>
    </row>
    <row r="87" ht="14.25" spans="1:5">
      <c r="A87" s="6">
        <v>84</v>
      </c>
      <c r="B87" s="13" t="s">
        <v>165</v>
      </c>
      <c r="C87" s="9" t="s">
        <v>176</v>
      </c>
      <c r="D87" s="15" t="s">
        <v>177</v>
      </c>
      <c r="E87" s="14"/>
    </row>
    <row r="88" ht="14.25" spans="1:5">
      <c r="A88" s="6">
        <v>85</v>
      </c>
      <c r="B88" s="13" t="s">
        <v>165</v>
      </c>
      <c r="C88" s="9" t="s">
        <v>178</v>
      </c>
      <c r="D88" s="15" t="s">
        <v>179</v>
      </c>
      <c r="E88" s="14"/>
    </row>
    <row r="89" ht="14.25" spans="1:5">
      <c r="A89" s="6">
        <v>86</v>
      </c>
      <c r="B89" s="13" t="s">
        <v>165</v>
      </c>
      <c r="C89" s="9" t="s">
        <v>180</v>
      </c>
      <c r="D89" s="15" t="s">
        <v>181</v>
      </c>
      <c r="E89" s="14"/>
    </row>
    <row r="90" ht="14.25" spans="1:5">
      <c r="A90" s="6">
        <v>87</v>
      </c>
      <c r="B90" s="13" t="s">
        <v>165</v>
      </c>
      <c r="C90" s="9" t="s">
        <v>182</v>
      </c>
      <c r="D90" s="15" t="s">
        <v>183</v>
      </c>
      <c r="E90" s="14"/>
    </row>
    <row r="91" ht="14.25" spans="1:5">
      <c r="A91" s="6">
        <v>88</v>
      </c>
      <c r="B91" s="13" t="s">
        <v>165</v>
      </c>
      <c r="C91" s="9" t="s">
        <v>184</v>
      </c>
      <c r="D91" s="15" t="s">
        <v>185</v>
      </c>
      <c r="E91" s="14"/>
    </row>
    <row r="92" ht="14.25" spans="1:5">
      <c r="A92" s="6">
        <v>89</v>
      </c>
      <c r="B92" s="13" t="s">
        <v>165</v>
      </c>
      <c r="C92" s="9" t="s">
        <v>186</v>
      </c>
      <c r="D92" s="15" t="s">
        <v>187</v>
      </c>
      <c r="E92" s="14"/>
    </row>
    <row r="93" ht="14.25" spans="1:5">
      <c r="A93" s="6">
        <v>90</v>
      </c>
      <c r="B93" s="13" t="s">
        <v>165</v>
      </c>
      <c r="C93" s="9" t="s">
        <v>188</v>
      </c>
      <c r="D93" s="15" t="s">
        <v>189</v>
      </c>
      <c r="E93" s="14"/>
    </row>
    <row r="94" ht="14.25" spans="1:5">
      <c r="A94" s="6">
        <v>91</v>
      </c>
      <c r="B94" s="13" t="s">
        <v>165</v>
      </c>
      <c r="C94" s="9" t="s">
        <v>190</v>
      </c>
      <c r="D94" s="15" t="s">
        <v>191</v>
      </c>
      <c r="E94" s="14"/>
    </row>
    <row r="95" ht="14.25" spans="1:5">
      <c r="A95" s="6">
        <v>92</v>
      </c>
      <c r="B95" s="13" t="s">
        <v>165</v>
      </c>
      <c r="C95" s="9" t="s">
        <v>192</v>
      </c>
      <c r="D95" s="15" t="s">
        <v>193</v>
      </c>
      <c r="E95" s="14"/>
    </row>
    <row r="96" ht="14.25" spans="1:5">
      <c r="A96" s="6">
        <v>93</v>
      </c>
      <c r="B96" s="13" t="s">
        <v>165</v>
      </c>
      <c r="C96" s="9" t="s">
        <v>194</v>
      </c>
      <c r="D96" s="15" t="s">
        <v>195</v>
      </c>
      <c r="E96" s="14"/>
    </row>
    <row r="97" ht="14.25" spans="1:5">
      <c r="A97" s="6">
        <v>94</v>
      </c>
      <c r="B97" s="13" t="s">
        <v>165</v>
      </c>
      <c r="C97" s="9" t="s">
        <v>196</v>
      </c>
      <c r="D97" s="15" t="s">
        <v>197</v>
      </c>
      <c r="E97" s="14"/>
    </row>
    <row r="98" ht="14.25" spans="1:5">
      <c r="A98" s="6">
        <v>95</v>
      </c>
      <c r="B98" s="13" t="s">
        <v>165</v>
      </c>
      <c r="C98" s="9" t="s">
        <v>198</v>
      </c>
      <c r="D98" s="15" t="s">
        <v>199</v>
      </c>
      <c r="E98" s="14"/>
    </row>
    <row r="99" ht="14.25" spans="1:5">
      <c r="A99" s="6">
        <v>96</v>
      </c>
      <c r="B99" s="13" t="s">
        <v>165</v>
      </c>
      <c r="C99" s="9" t="s">
        <v>200</v>
      </c>
      <c r="D99" s="15" t="s">
        <v>201</v>
      </c>
      <c r="E99" s="14"/>
    </row>
    <row r="100" ht="14.25" spans="1:5">
      <c r="A100" s="6">
        <v>97</v>
      </c>
      <c r="B100" s="13" t="s">
        <v>165</v>
      </c>
      <c r="C100" s="9" t="s">
        <v>202</v>
      </c>
      <c r="D100" s="15" t="s">
        <v>203</v>
      </c>
      <c r="E100" s="14"/>
    </row>
    <row r="101" ht="14.25" spans="1:5">
      <c r="A101" s="6">
        <v>98</v>
      </c>
      <c r="B101" s="13" t="s">
        <v>165</v>
      </c>
      <c r="C101" s="9" t="s">
        <v>204</v>
      </c>
      <c r="D101" s="15" t="s">
        <v>205</v>
      </c>
      <c r="E101" s="14"/>
    </row>
    <row r="102" ht="14.25" spans="1:5">
      <c r="A102" s="6">
        <v>99</v>
      </c>
      <c r="B102" s="13" t="s">
        <v>165</v>
      </c>
      <c r="C102" s="9" t="s">
        <v>206</v>
      </c>
      <c r="D102" s="15" t="s">
        <v>207</v>
      </c>
      <c r="E102" s="14"/>
    </row>
    <row r="103" ht="14.25" spans="1:5">
      <c r="A103" s="6">
        <v>100</v>
      </c>
      <c r="B103" s="13" t="s">
        <v>165</v>
      </c>
      <c r="C103" s="9" t="s">
        <v>208</v>
      </c>
      <c r="D103" s="15" t="s">
        <v>209</v>
      </c>
      <c r="E103" s="14"/>
    </row>
    <row r="104" ht="14.25" spans="1:5">
      <c r="A104" s="6">
        <v>101</v>
      </c>
      <c r="B104" s="13" t="s">
        <v>165</v>
      </c>
      <c r="C104" s="9" t="s">
        <v>210</v>
      </c>
      <c r="D104" s="15" t="s">
        <v>211</v>
      </c>
      <c r="E104" s="14"/>
    </row>
    <row r="105" ht="14.25" spans="1:5">
      <c r="A105" s="6">
        <v>102</v>
      </c>
      <c r="B105" s="13" t="s">
        <v>165</v>
      </c>
      <c r="C105" s="9" t="s">
        <v>212</v>
      </c>
      <c r="D105" s="15" t="s">
        <v>213</v>
      </c>
      <c r="E105" s="14"/>
    </row>
    <row r="106" ht="14.25" spans="1:5">
      <c r="A106" s="6">
        <v>103</v>
      </c>
      <c r="B106" s="13" t="s">
        <v>165</v>
      </c>
      <c r="C106" s="9" t="s">
        <v>214</v>
      </c>
      <c r="D106" s="15" t="s">
        <v>215</v>
      </c>
      <c r="E106" s="14"/>
    </row>
    <row r="107" ht="14.25" spans="1:5">
      <c r="A107" s="6">
        <v>104</v>
      </c>
      <c r="B107" s="13" t="s">
        <v>165</v>
      </c>
      <c r="C107" s="9" t="s">
        <v>216</v>
      </c>
      <c r="D107" s="15" t="s">
        <v>217</v>
      </c>
      <c r="E107" s="14"/>
    </row>
    <row r="108" ht="14.25" spans="1:5">
      <c r="A108" s="6">
        <v>105</v>
      </c>
      <c r="B108" s="13" t="s">
        <v>165</v>
      </c>
      <c r="C108" s="9" t="s">
        <v>218</v>
      </c>
      <c r="D108" s="15" t="s">
        <v>219</v>
      </c>
      <c r="E108" s="14"/>
    </row>
    <row r="109" ht="14.25" spans="1:5">
      <c r="A109" s="6">
        <v>106</v>
      </c>
      <c r="B109" s="13" t="s">
        <v>165</v>
      </c>
      <c r="C109" s="9" t="s">
        <v>220</v>
      </c>
      <c r="D109" s="15" t="s">
        <v>221</v>
      </c>
      <c r="E109" s="14"/>
    </row>
    <row r="110" ht="14.25" spans="1:5">
      <c r="A110" s="6">
        <v>107</v>
      </c>
      <c r="B110" s="13" t="s">
        <v>165</v>
      </c>
      <c r="C110" s="9" t="s">
        <v>222</v>
      </c>
      <c r="D110" s="15" t="s">
        <v>223</v>
      </c>
      <c r="E110" s="14"/>
    </row>
    <row r="111" ht="14.25" spans="1:5">
      <c r="A111" s="6">
        <v>108</v>
      </c>
      <c r="B111" s="13" t="s">
        <v>165</v>
      </c>
      <c r="C111" s="9" t="s">
        <v>224</v>
      </c>
      <c r="D111" s="15" t="s">
        <v>225</v>
      </c>
      <c r="E111" s="14"/>
    </row>
    <row r="112" ht="14.25" spans="1:5">
      <c r="A112" s="6">
        <v>109</v>
      </c>
      <c r="B112" s="13" t="s">
        <v>165</v>
      </c>
      <c r="C112" s="9" t="s">
        <v>226</v>
      </c>
      <c r="D112" s="15" t="s">
        <v>227</v>
      </c>
      <c r="E112" s="14"/>
    </row>
    <row r="113" ht="14.25" spans="1:5">
      <c r="A113" s="6">
        <v>110</v>
      </c>
      <c r="B113" s="13" t="s">
        <v>165</v>
      </c>
      <c r="C113" s="9" t="s">
        <v>228</v>
      </c>
      <c r="D113" s="15" t="s">
        <v>229</v>
      </c>
      <c r="E113" s="14"/>
    </row>
    <row r="114" ht="14.25" spans="1:5">
      <c r="A114" s="6">
        <v>111</v>
      </c>
      <c r="B114" s="13" t="s">
        <v>165</v>
      </c>
      <c r="C114" s="9" t="s">
        <v>230</v>
      </c>
      <c r="D114" s="15" t="s">
        <v>231</v>
      </c>
      <c r="E114" s="14"/>
    </row>
    <row r="115" ht="14.25" spans="1:5">
      <c r="A115" s="6">
        <v>112</v>
      </c>
      <c r="B115" s="13" t="s">
        <v>165</v>
      </c>
      <c r="C115" s="9" t="s">
        <v>232</v>
      </c>
      <c r="D115" s="15" t="s">
        <v>233</v>
      </c>
      <c r="E115" s="14"/>
    </row>
    <row r="116" ht="14.25" spans="1:5">
      <c r="A116" s="6">
        <v>113</v>
      </c>
      <c r="B116" s="13" t="s">
        <v>165</v>
      </c>
      <c r="C116" s="9" t="s">
        <v>234</v>
      </c>
      <c r="D116" s="15" t="s">
        <v>235</v>
      </c>
      <c r="E116" s="14"/>
    </row>
    <row r="117" ht="14.25" spans="1:5">
      <c r="A117" s="6">
        <v>114</v>
      </c>
      <c r="B117" s="13" t="s">
        <v>165</v>
      </c>
      <c r="C117" s="9" t="s">
        <v>236</v>
      </c>
      <c r="D117" s="15" t="s">
        <v>237</v>
      </c>
      <c r="E117" s="14"/>
    </row>
    <row r="118" ht="14.25" spans="1:5">
      <c r="A118" s="6">
        <v>115</v>
      </c>
      <c r="B118" s="13" t="s">
        <v>165</v>
      </c>
      <c r="C118" s="9" t="s">
        <v>238</v>
      </c>
      <c r="D118" s="15" t="s">
        <v>239</v>
      </c>
      <c r="E118" s="14"/>
    </row>
    <row r="119" ht="14.25" spans="1:5">
      <c r="A119" s="6">
        <v>116</v>
      </c>
      <c r="B119" s="13" t="s">
        <v>165</v>
      </c>
      <c r="C119" s="9" t="s">
        <v>240</v>
      </c>
      <c r="D119" s="15" t="s">
        <v>241</v>
      </c>
      <c r="E119" s="14"/>
    </row>
    <row r="120" ht="14.25" spans="1:5">
      <c r="A120" s="6">
        <v>117</v>
      </c>
      <c r="B120" s="13" t="s">
        <v>165</v>
      </c>
      <c r="C120" s="9" t="s">
        <v>242</v>
      </c>
      <c r="D120" s="15" t="s">
        <v>243</v>
      </c>
      <c r="E120" s="14"/>
    </row>
    <row r="121" ht="14.25" spans="1:5">
      <c r="A121" s="6">
        <v>118</v>
      </c>
      <c r="B121" s="13" t="s">
        <v>165</v>
      </c>
      <c r="C121" s="9" t="s">
        <v>244</v>
      </c>
      <c r="D121" s="15" t="s">
        <v>245</v>
      </c>
      <c r="E121" s="14"/>
    </row>
    <row r="122" ht="14.25" spans="1:5">
      <c r="A122" s="6">
        <v>119</v>
      </c>
      <c r="B122" s="13" t="s">
        <v>165</v>
      </c>
      <c r="C122" s="9" t="s">
        <v>246</v>
      </c>
      <c r="D122" s="15" t="s">
        <v>247</v>
      </c>
      <c r="E122" s="14"/>
    </row>
    <row r="123" ht="14.25" spans="1:5">
      <c r="A123" s="6">
        <v>120</v>
      </c>
      <c r="B123" s="13" t="s">
        <v>165</v>
      </c>
      <c r="C123" s="9" t="s">
        <v>248</v>
      </c>
      <c r="D123" s="15" t="s">
        <v>249</v>
      </c>
      <c r="E123" s="14"/>
    </row>
    <row r="124" ht="14.25" spans="1:5">
      <c r="A124" s="6">
        <v>121</v>
      </c>
      <c r="B124" s="13" t="s">
        <v>165</v>
      </c>
      <c r="C124" s="9" t="s">
        <v>250</v>
      </c>
      <c r="D124" s="15" t="s">
        <v>251</v>
      </c>
      <c r="E124" s="14"/>
    </row>
    <row r="125" ht="14.25" spans="1:5">
      <c r="A125" s="6">
        <v>122</v>
      </c>
      <c r="B125" s="13" t="s">
        <v>165</v>
      </c>
      <c r="C125" s="9" t="s">
        <v>252</v>
      </c>
      <c r="D125" s="15" t="s">
        <v>253</v>
      </c>
      <c r="E125" s="14"/>
    </row>
    <row r="126" ht="14.25" spans="1:5">
      <c r="A126" s="6">
        <v>123</v>
      </c>
      <c r="B126" s="13" t="s">
        <v>165</v>
      </c>
      <c r="C126" s="9" t="s">
        <v>254</v>
      </c>
      <c r="D126" s="15" t="s">
        <v>255</v>
      </c>
      <c r="E126" s="14"/>
    </row>
    <row r="127" ht="14.25" spans="1:5">
      <c r="A127" s="6">
        <v>124</v>
      </c>
      <c r="B127" s="13" t="s">
        <v>165</v>
      </c>
      <c r="C127" s="9" t="s">
        <v>256</v>
      </c>
      <c r="D127" s="15" t="s">
        <v>257</v>
      </c>
      <c r="E127" s="14"/>
    </row>
    <row r="128" ht="14.25" spans="1:5">
      <c r="A128" s="6">
        <v>125</v>
      </c>
      <c r="B128" s="13" t="s">
        <v>165</v>
      </c>
      <c r="C128" s="9" t="s">
        <v>258</v>
      </c>
      <c r="D128" s="15" t="s">
        <v>259</v>
      </c>
      <c r="E128" s="14"/>
    </row>
    <row r="129" ht="14.25" spans="1:5">
      <c r="A129" s="6">
        <v>126</v>
      </c>
      <c r="B129" s="13" t="s">
        <v>165</v>
      </c>
      <c r="C129" s="9" t="s">
        <v>260</v>
      </c>
      <c r="D129" s="15" t="s">
        <v>261</v>
      </c>
      <c r="E129" s="14"/>
    </row>
    <row r="130" ht="14.25" spans="1:5">
      <c r="A130" s="6">
        <v>127</v>
      </c>
      <c r="B130" s="13" t="s">
        <v>165</v>
      </c>
      <c r="C130" s="9" t="s">
        <v>262</v>
      </c>
      <c r="D130" s="15" t="s">
        <v>263</v>
      </c>
      <c r="E130" s="14"/>
    </row>
    <row r="131" ht="14.25" spans="1:5">
      <c r="A131" s="6">
        <v>128</v>
      </c>
      <c r="B131" s="13" t="s">
        <v>165</v>
      </c>
      <c r="C131" s="9" t="s">
        <v>264</v>
      </c>
      <c r="D131" s="15" t="s">
        <v>265</v>
      </c>
      <c r="E131" s="14"/>
    </row>
    <row r="132" ht="14.25" spans="1:5">
      <c r="A132" s="6">
        <v>129</v>
      </c>
      <c r="B132" s="13" t="s">
        <v>165</v>
      </c>
      <c r="C132" s="9" t="s">
        <v>266</v>
      </c>
      <c r="D132" s="15" t="s">
        <v>267</v>
      </c>
      <c r="E132" s="14"/>
    </row>
    <row r="133" ht="14.25" spans="1:5">
      <c r="A133" s="6">
        <v>130</v>
      </c>
      <c r="B133" s="13" t="s">
        <v>165</v>
      </c>
      <c r="C133" s="9" t="s">
        <v>268</v>
      </c>
      <c r="D133" s="15" t="s">
        <v>269</v>
      </c>
      <c r="E133" s="14"/>
    </row>
    <row r="134" ht="14.25" spans="1:5">
      <c r="A134" s="6">
        <v>131</v>
      </c>
      <c r="B134" s="13" t="s">
        <v>165</v>
      </c>
      <c r="C134" s="9" t="s">
        <v>270</v>
      </c>
      <c r="D134" s="15" t="s">
        <v>271</v>
      </c>
      <c r="E134" s="14"/>
    </row>
    <row r="135" ht="14.25" spans="1:5">
      <c r="A135" s="6">
        <v>132</v>
      </c>
      <c r="B135" s="13" t="s">
        <v>165</v>
      </c>
      <c r="C135" s="9" t="s">
        <v>272</v>
      </c>
      <c r="D135" s="15" t="s">
        <v>273</v>
      </c>
      <c r="E135" s="14"/>
    </row>
    <row r="136" ht="14.25" spans="1:5">
      <c r="A136" s="6">
        <v>133</v>
      </c>
      <c r="B136" s="13" t="s">
        <v>165</v>
      </c>
      <c r="C136" s="9" t="s">
        <v>274</v>
      </c>
      <c r="D136" s="15" t="s">
        <v>275</v>
      </c>
      <c r="E136" s="14"/>
    </row>
    <row r="137" ht="14.25" spans="1:5">
      <c r="A137" s="6">
        <v>134</v>
      </c>
      <c r="B137" s="13" t="s">
        <v>165</v>
      </c>
      <c r="C137" s="9" t="s">
        <v>276</v>
      </c>
      <c r="D137" s="15" t="s">
        <v>277</v>
      </c>
      <c r="E137" s="14"/>
    </row>
    <row r="138" ht="14.25" spans="1:5">
      <c r="A138" s="6">
        <v>135</v>
      </c>
      <c r="B138" s="13" t="s">
        <v>165</v>
      </c>
      <c r="C138" s="9" t="s">
        <v>278</v>
      </c>
      <c r="D138" s="15" t="s">
        <v>279</v>
      </c>
      <c r="E138" s="14"/>
    </row>
    <row r="139" ht="14.25" spans="1:5">
      <c r="A139" s="6">
        <v>136</v>
      </c>
      <c r="B139" s="13" t="s">
        <v>165</v>
      </c>
      <c r="C139" s="9" t="s">
        <v>280</v>
      </c>
      <c r="D139" s="15" t="s">
        <v>281</v>
      </c>
      <c r="E139" s="14"/>
    </row>
    <row r="140" ht="14.25" spans="1:5">
      <c r="A140" s="6">
        <v>137</v>
      </c>
      <c r="B140" s="13" t="s">
        <v>165</v>
      </c>
      <c r="C140" s="9" t="s">
        <v>282</v>
      </c>
      <c r="D140" s="15" t="s">
        <v>283</v>
      </c>
      <c r="E140" s="14"/>
    </row>
    <row r="141" ht="14.25" spans="1:5">
      <c r="A141" s="6">
        <v>138</v>
      </c>
      <c r="B141" s="13" t="s">
        <v>165</v>
      </c>
      <c r="C141" s="9" t="s">
        <v>284</v>
      </c>
      <c r="D141" s="15" t="s">
        <v>285</v>
      </c>
      <c r="E141" s="14"/>
    </row>
    <row r="142" ht="14.25" spans="1:5">
      <c r="A142" s="6">
        <v>139</v>
      </c>
      <c r="B142" s="13" t="s">
        <v>165</v>
      </c>
      <c r="C142" s="9" t="s">
        <v>286</v>
      </c>
      <c r="D142" s="15" t="s">
        <v>287</v>
      </c>
      <c r="E142" s="14"/>
    </row>
    <row r="143" ht="14.25" spans="1:5">
      <c r="A143" s="6">
        <v>140</v>
      </c>
      <c r="B143" s="13" t="s">
        <v>165</v>
      </c>
      <c r="C143" s="9" t="s">
        <v>288</v>
      </c>
      <c r="D143" s="15" t="s">
        <v>289</v>
      </c>
      <c r="E143" s="14"/>
    </row>
    <row r="144" ht="14.25" spans="1:5">
      <c r="A144" s="6">
        <v>141</v>
      </c>
      <c r="B144" s="13" t="s">
        <v>165</v>
      </c>
      <c r="C144" s="9" t="s">
        <v>290</v>
      </c>
      <c r="D144" s="15" t="s">
        <v>291</v>
      </c>
      <c r="E144" s="14"/>
    </row>
    <row r="145" ht="14.25" spans="1:5">
      <c r="A145" s="6">
        <v>142</v>
      </c>
      <c r="B145" s="13" t="s">
        <v>165</v>
      </c>
      <c r="C145" s="9" t="s">
        <v>292</v>
      </c>
      <c r="D145" s="15" t="s">
        <v>293</v>
      </c>
      <c r="E145" s="14"/>
    </row>
    <row r="146" ht="14.25" spans="1:5">
      <c r="A146" s="6">
        <v>143</v>
      </c>
      <c r="B146" s="13" t="s">
        <v>165</v>
      </c>
      <c r="C146" s="9" t="s">
        <v>294</v>
      </c>
      <c r="D146" s="15" t="s">
        <v>295</v>
      </c>
      <c r="E146" s="14"/>
    </row>
    <row r="147" ht="14.25" spans="1:5">
      <c r="A147" s="6">
        <v>144</v>
      </c>
      <c r="B147" s="13" t="s">
        <v>165</v>
      </c>
      <c r="C147" s="9" t="s">
        <v>296</v>
      </c>
      <c r="D147" s="15" t="s">
        <v>297</v>
      </c>
      <c r="E147" s="14"/>
    </row>
    <row r="148" ht="14.25" spans="1:5">
      <c r="A148" s="6">
        <v>145</v>
      </c>
      <c r="B148" s="13" t="s">
        <v>165</v>
      </c>
      <c r="C148" s="9" t="s">
        <v>298</v>
      </c>
      <c r="D148" s="15" t="s">
        <v>299</v>
      </c>
      <c r="E148" s="14"/>
    </row>
    <row r="149" ht="14.25" spans="1:5">
      <c r="A149" s="6">
        <v>146</v>
      </c>
      <c r="B149" s="13" t="s">
        <v>165</v>
      </c>
      <c r="C149" s="9" t="s">
        <v>300</v>
      </c>
      <c r="D149" s="15" t="s">
        <v>301</v>
      </c>
      <c r="E149" s="14"/>
    </row>
    <row r="150" ht="14.25" spans="1:5">
      <c r="A150" s="6">
        <v>147</v>
      </c>
      <c r="B150" s="13" t="s">
        <v>165</v>
      </c>
      <c r="C150" s="9" t="s">
        <v>302</v>
      </c>
      <c r="D150" s="15" t="s">
        <v>303</v>
      </c>
      <c r="E150" s="14"/>
    </row>
    <row r="151" ht="14.25" spans="1:5">
      <c r="A151" s="6">
        <v>148</v>
      </c>
      <c r="B151" s="13" t="s">
        <v>165</v>
      </c>
      <c r="C151" s="9" t="s">
        <v>304</v>
      </c>
      <c r="D151" s="15" t="s">
        <v>305</v>
      </c>
      <c r="E151" s="14"/>
    </row>
    <row r="152" ht="14.25" spans="1:5">
      <c r="A152" s="6">
        <v>149</v>
      </c>
      <c r="B152" s="13" t="s">
        <v>165</v>
      </c>
      <c r="C152" s="9" t="s">
        <v>306</v>
      </c>
      <c r="D152" s="15" t="s">
        <v>307</v>
      </c>
      <c r="E152" s="14"/>
    </row>
    <row r="153" ht="14.25" spans="1:5">
      <c r="A153" s="6">
        <v>150</v>
      </c>
      <c r="B153" s="13" t="s">
        <v>165</v>
      </c>
      <c r="C153" s="9" t="s">
        <v>308</v>
      </c>
      <c r="D153" s="15" t="s">
        <v>309</v>
      </c>
      <c r="E153" s="14"/>
    </row>
    <row r="154" ht="14.25" spans="1:5">
      <c r="A154" s="6">
        <v>151</v>
      </c>
      <c r="B154" s="13" t="s">
        <v>165</v>
      </c>
      <c r="C154" s="9" t="s">
        <v>310</v>
      </c>
      <c r="D154" s="15" t="s">
        <v>311</v>
      </c>
      <c r="E154" s="14"/>
    </row>
    <row r="155" ht="14.25" spans="1:5">
      <c r="A155" s="6">
        <v>152</v>
      </c>
      <c r="B155" s="13" t="s">
        <v>165</v>
      </c>
      <c r="C155" s="9" t="s">
        <v>312</v>
      </c>
      <c r="D155" s="15" t="s">
        <v>313</v>
      </c>
      <c r="E155" s="14"/>
    </row>
    <row r="156" ht="14.25" spans="1:5">
      <c r="A156" s="6">
        <v>153</v>
      </c>
      <c r="B156" s="13" t="s">
        <v>165</v>
      </c>
      <c r="C156" s="9" t="s">
        <v>314</v>
      </c>
      <c r="D156" s="15" t="s">
        <v>315</v>
      </c>
      <c r="E156" s="14"/>
    </row>
    <row r="157" ht="14.25" spans="1:5">
      <c r="A157" s="6">
        <v>154</v>
      </c>
      <c r="B157" s="13" t="s">
        <v>165</v>
      </c>
      <c r="C157" s="9" t="s">
        <v>316</v>
      </c>
      <c r="D157" s="15" t="s">
        <v>317</v>
      </c>
      <c r="E157" s="14"/>
    </row>
    <row r="158" ht="14.25" spans="1:5">
      <c r="A158" s="6">
        <v>155</v>
      </c>
      <c r="B158" s="13" t="s">
        <v>165</v>
      </c>
      <c r="C158" s="9" t="s">
        <v>318</v>
      </c>
      <c r="D158" s="15" t="s">
        <v>319</v>
      </c>
      <c r="E158" s="14"/>
    </row>
    <row r="159" ht="14.25" spans="1:5">
      <c r="A159" s="6">
        <v>156</v>
      </c>
      <c r="B159" s="13" t="s">
        <v>165</v>
      </c>
      <c r="C159" s="9" t="s">
        <v>320</v>
      </c>
      <c r="D159" s="15" t="s">
        <v>321</v>
      </c>
      <c r="E159" s="12" t="s">
        <v>146</v>
      </c>
    </row>
    <row r="160" ht="14.25" spans="1:5">
      <c r="A160" s="6">
        <v>157</v>
      </c>
      <c r="B160" s="13" t="s">
        <v>165</v>
      </c>
      <c r="C160" s="9" t="s">
        <v>322</v>
      </c>
      <c r="D160" s="15" t="s">
        <v>323</v>
      </c>
      <c r="E160" s="12" t="s">
        <v>146</v>
      </c>
    </row>
    <row r="161" ht="14.25" spans="1:5">
      <c r="A161" s="6">
        <v>158</v>
      </c>
      <c r="B161" s="13" t="s">
        <v>165</v>
      </c>
      <c r="C161" s="9" t="s">
        <v>324</v>
      </c>
      <c r="D161" s="15" t="s">
        <v>325</v>
      </c>
      <c r="E161" s="12" t="s">
        <v>146</v>
      </c>
    </row>
    <row r="162" ht="14.25" spans="1:5">
      <c r="A162" s="6">
        <v>159</v>
      </c>
      <c r="B162" s="13" t="s">
        <v>165</v>
      </c>
      <c r="C162" s="9" t="s">
        <v>326</v>
      </c>
      <c r="D162" s="15" t="s">
        <v>327</v>
      </c>
      <c r="E162" s="12" t="s">
        <v>146</v>
      </c>
    </row>
    <row r="163" ht="14.25" spans="1:5">
      <c r="A163" s="6">
        <v>160</v>
      </c>
      <c r="B163" s="13" t="s">
        <v>165</v>
      </c>
      <c r="C163" s="9" t="s">
        <v>328</v>
      </c>
      <c r="D163" s="15" t="s">
        <v>329</v>
      </c>
      <c r="E163" s="12" t="s">
        <v>146</v>
      </c>
    </row>
    <row r="164" ht="14.25" spans="1:5">
      <c r="A164" s="6">
        <v>161</v>
      </c>
      <c r="B164" s="13" t="s">
        <v>165</v>
      </c>
      <c r="C164" s="9" t="s">
        <v>330</v>
      </c>
      <c r="D164" s="15" t="s">
        <v>331</v>
      </c>
      <c r="E164" s="12" t="s">
        <v>146</v>
      </c>
    </row>
    <row r="165" ht="14.25" spans="1:5">
      <c r="A165" s="6">
        <v>162</v>
      </c>
      <c r="B165" s="13" t="s">
        <v>165</v>
      </c>
      <c r="C165" s="9" t="s">
        <v>332</v>
      </c>
      <c r="D165" s="15" t="s">
        <v>333</v>
      </c>
      <c r="E165" s="12" t="s">
        <v>146</v>
      </c>
    </row>
    <row r="166" ht="14.25" spans="1:5">
      <c r="A166" s="6">
        <v>163</v>
      </c>
      <c r="B166" s="13" t="s">
        <v>165</v>
      </c>
      <c r="C166" s="9" t="s">
        <v>334</v>
      </c>
      <c r="D166" s="10">
        <v>20082703620</v>
      </c>
      <c r="E166" s="12" t="s">
        <v>146</v>
      </c>
    </row>
    <row r="167" ht="14.25" spans="1:5">
      <c r="A167" s="6">
        <v>164</v>
      </c>
      <c r="B167" s="13" t="s">
        <v>335</v>
      </c>
      <c r="C167" s="9" t="s">
        <v>336</v>
      </c>
      <c r="D167" s="15" t="s">
        <v>337</v>
      </c>
      <c r="E167" s="14"/>
    </row>
    <row r="168" ht="14.25" spans="1:5">
      <c r="A168" s="6">
        <v>165</v>
      </c>
      <c r="B168" s="13" t="s">
        <v>335</v>
      </c>
      <c r="C168" s="9" t="s">
        <v>338</v>
      </c>
      <c r="D168" s="15" t="s">
        <v>339</v>
      </c>
      <c r="E168" s="14"/>
    </row>
    <row r="169" ht="14.25" spans="1:5">
      <c r="A169" s="6">
        <v>166</v>
      </c>
      <c r="B169" s="13" t="s">
        <v>335</v>
      </c>
      <c r="C169" s="9" t="s">
        <v>340</v>
      </c>
      <c r="D169" s="15" t="s">
        <v>341</v>
      </c>
      <c r="E169" s="14"/>
    </row>
    <row r="170" ht="14.25" spans="1:5">
      <c r="A170" s="6">
        <v>167</v>
      </c>
      <c r="B170" s="13" t="s">
        <v>335</v>
      </c>
      <c r="C170" s="9" t="s">
        <v>342</v>
      </c>
      <c r="D170" s="15" t="s">
        <v>343</v>
      </c>
      <c r="E170" s="14"/>
    </row>
    <row r="171" ht="14.25" spans="1:5">
      <c r="A171" s="6">
        <v>168</v>
      </c>
      <c r="B171" s="13" t="s">
        <v>335</v>
      </c>
      <c r="C171" s="9" t="s">
        <v>344</v>
      </c>
      <c r="D171" s="15" t="s">
        <v>345</v>
      </c>
      <c r="E171" s="14"/>
    </row>
    <row r="172" ht="14.25" spans="1:5">
      <c r="A172" s="6">
        <v>169</v>
      </c>
      <c r="B172" s="13" t="s">
        <v>335</v>
      </c>
      <c r="C172" s="9" t="s">
        <v>346</v>
      </c>
      <c r="D172" s="15" t="s">
        <v>347</v>
      </c>
      <c r="E172" s="14"/>
    </row>
    <row r="173" ht="14.25" spans="1:5">
      <c r="A173" s="6">
        <v>170</v>
      </c>
      <c r="B173" s="13" t="s">
        <v>335</v>
      </c>
      <c r="C173" s="9" t="s">
        <v>348</v>
      </c>
      <c r="D173" s="15" t="s">
        <v>349</v>
      </c>
      <c r="E173" s="14"/>
    </row>
    <row r="174" ht="14.25" spans="1:5">
      <c r="A174" s="6">
        <v>171</v>
      </c>
      <c r="B174" s="13" t="s">
        <v>335</v>
      </c>
      <c r="C174" s="9" t="s">
        <v>350</v>
      </c>
      <c r="D174" s="15" t="s">
        <v>351</v>
      </c>
      <c r="E174" s="14"/>
    </row>
    <row r="175" ht="14.25" spans="1:5">
      <c r="A175" s="6">
        <v>172</v>
      </c>
      <c r="B175" s="13" t="s">
        <v>335</v>
      </c>
      <c r="C175" s="9" t="s">
        <v>352</v>
      </c>
      <c r="D175" s="15" t="s">
        <v>353</v>
      </c>
      <c r="E175" s="14"/>
    </row>
    <row r="176" ht="14.25" spans="1:5">
      <c r="A176" s="6">
        <v>173</v>
      </c>
      <c r="B176" s="13" t="s">
        <v>335</v>
      </c>
      <c r="C176" s="9" t="s">
        <v>354</v>
      </c>
      <c r="D176" s="15" t="s">
        <v>355</v>
      </c>
      <c r="E176" s="14"/>
    </row>
    <row r="177" ht="14.25" spans="1:5">
      <c r="A177" s="6">
        <v>174</v>
      </c>
      <c r="B177" s="13" t="s">
        <v>335</v>
      </c>
      <c r="C177" s="9" t="s">
        <v>356</v>
      </c>
      <c r="D177" s="15" t="s">
        <v>357</v>
      </c>
      <c r="E177" s="14"/>
    </row>
    <row r="178" ht="14.25" spans="1:5">
      <c r="A178" s="6">
        <v>175</v>
      </c>
      <c r="B178" s="13" t="s">
        <v>335</v>
      </c>
      <c r="C178" s="9" t="s">
        <v>358</v>
      </c>
      <c r="D178" s="15" t="s">
        <v>359</v>
      </c>
      <c r="E178" s="14"/>
    </row>
    <row r="179" ht="14.25" spans="1:5">
      <c r="A179" s="6">
        <v>176</v>
      </c>
      <c r="B179" s="13" t="s">
        <v>335</v>
      </c>
      <c r="C179" s="9" t="s">
        <v>360</v>
      </c>
      <c r="D179" s="15" t="s">
        <v>361</v>
      </c>
      <c r="E179" s="14"/>
    </row>
    <row r="180" ht="14.25" spans="1:5">
      <c r="A180" s="6">
        <v>177</v>
      </c>
      <c r="B180" s="13" t="s">
        <v>362</v>
      </c>
      <c r="C180" s="9" t="s">
        <v>363</v>
      </c>
      <c r="D180" s="15" t="s">
        <v>364</v>
      </c>
      <c r="E180" s="14"/>
    </row>
    <row r="181" ht="14.25" spans="1:5">
      <c r="A181" s="6">
        <v>178</v>
      </c>
      <c r="B181" s="13" t="s">
        <v>362</v>
      </c>
      <c r="C181" s="9" t="s">
        <v>365</v>
      </c>
      <c r="D181" s="15" t="s">
        <v>366</v>
      </c>
      <c r="E181" s="14"/>
    </row>
    <row r="182" ht="14.25" spans="1:5">
      <c r="A182" s="6">
        <v>179</v>
      </c>
      <c r="B182" s="13" t="s">
        <v>362</v>
      </c>
      <c r="C182" s="9" t="s">
        <v>367</v>
      </c>
      <c r="D182" s="15" t="s">
        <v>368</v>
      </c>
      <c r="E182" s="14"/>
    </row>
    <row r="183" ht="14.25" spans="1:5">
      <c r="A183" s="6">
        <v>180</v>
      </c>
      <c r="B183" s="13" t="s">
        <v>362</v>
      </c>
      <c r="C183" s="9" t="s">
        <v>369</v>
      </c>
      <c r="D183" s="15" t="s">
        <v>370</v>
      </c>
      <c r="E183" s="14"/>
    </row>
    <row r="184" ht="14.25" spans="1:5">
      <c r="A184" s="6">
        <v>181</v>
      </c>
      <c r="B184" s="13" t="s">
        <v>362</v>
      </c>
      <c r="C184" s="9" t="s">
        <v>371</v>
      </c>
      <c r="D184" s="15" t="s">
        <v>372</v>
      </c>
      <c r="E184" s="14"/>
    </row>
    <row r="185" ht="14.25" spans="1:5">
      <c r="A185" s="6">
        <v>182</v>
      </c>
      <c r="B185" s="13" t="s">
        <v>362</v>
      </c>
      <c r="C185" s="9" t="s">
        <v>373</v>
      </c>
      <c r="D185" s="15" t="s">
        <v>374</v>
      </c>
      <c r="E185" s="14"/>
    </row>
    <row r="186" ht="14.25" spans="1:5">
      <c r="A186" s="6">
        <v>183</v>
      </c>
      <c r="B186" s="13" t="s">
        <v>362</v>
      </c>
      <c r="C186" s="9" t="s">
        <v>375</v>
      </c>
      <c r="D186" s="15" t="s">
        <v>376</v>
      </c>
      <c r="E186" s="14"/>
    </row>
    <row r="187" ht="14.25" spans="1:5">
      <c r="A187" s="6">
        <v>184</v>
      </c>
      <c r="B187" s="13" t="s">
        <v>362</v>
      </c>
      <c r="C187" s="9" t="s">
        <v>377</v>
      </c>
      <c r="D187" s="15" t="s">
        <v>378</v>
      </c>
      <c r="E187" s="14"/>
    </row>
    <row r="188" ht="14.25" spans="1:5">
      <c r="A188" s="6">
        <v>185</v>
      </c>
      <c r="B188" s="13" t="s">
        <v>362</v>
      </c>
      <c r="C188" s="9" t="s">
        <v>379</v>
      </c>
      <c r="D188" s="15" t="s">
        <v>380</v>
      </c>
      <c r="E188" s="14"/>
    </row>
    <row r="189" ht="14.25" spans="1:5">
      <c r="A189" s="6">
        <v>186</v>
      </c>
      <c r="B189" s="13" t="s">
        <v>362</v>
      </c>
      <c r="C189" s="9" t="s">
        <v>381</v>
      </c>
      <c r="D189" s="15" t="s">
        <v>382</v>
      </c>
      <c r="E189" s="14"/>
    </row>
    <row r="190" ht="14.25" spans="1:5">
      <c r="A190" s="6">
        <v>187</v>
      </c>
      <c r="B190" s="13" t="s">
        <v>362</v>
      </c>
      <c r="C190" s="9" t="s">
        <v>383</v>
      </c>
      <c r="D190" s="15" t="s">
        <v>384</v>
      </c>
      <c r="E190" s="14"/>
    </row>
    <row r="191" ht="14.25" spans="1:5">
      <c r="A191" s="6">
        <v>188</v>
      </c>
      <c r="B191" s="13" t="s">
        <v>362</v>
      </c>
      <c r="C191" s="9" t="s">
        <v>385</v>
      </c>
      <c r="D191" s="15" t="s">
        <v>386</v>
      </c>
      <c r="E191" s="14"/>
    </row>
    <row r="192" ht="14.25" spans="1:5">
      <c r="A192" s="6">
        <v>189</v>
      </c>
      <c r="B192" s="13" t="s">
        <v>362</v>
      </c>
      <c r="C192" s="9" t="s">
        <v>387</v>
      </c>
      <c r="D192" s="15" t="s">
        <v>388</v>
      </c>
      <c r="E192" s="14"/>
    </row>
    <row r="193" ht="14.25" spans="1:5">
      <c r="A193" s="6">
        <v>190</v>
      </c>
      <c r="B193" s="13" t="s">
        <v>362</v>
      </c>
      <c r="C193" s="9" t="s">
        <v>389</v>
      </c>
      <c r="D193" s="15" t="s">
        <v>390</v>
      </c>
      <c r="E193" s="14"/>
    </row>
    <row r="194" ht="14.25" spans="1:5">
      <c r="A194" s="6">
        <v>191</v>
      </c>
      <c r="B194" s="13" t="s">
        <v>362</v>
      </c>
      <c r="C194" s="9" t="s">
        <v>391</v>
      </c>
      <c r="D194" s="15" t="s">
        <v>392</v>
      </c>
      <c r="E194" s="14"/>
    </row>
    <row r="195" ht="14.25" spans="1:5">
      <c r="A195" s="6">
        <v>192</v>
      </c>
      <c r="B195" s="13" t="s">
        <v>362</v>
      </c>
      <c r="C195" s="9" t="s">
        <v>393</v>
      </c>
      <c r="D195" s="15" t="s">
        <v>394</v>
      </c>
      <c r="E195" s="14"/>
    </row>
    <row r="196" ht="14.25" spans="1:5">
      <c r="A196" s="6">
        <v>193</v>
      </c>
      <c r="B196" s="13" t="s">
        <v>362</v>
      </c>
      <c r="C196" s="9" t="s">
        <v>395</v>
      </c>
      <c r="D196" s="15" t="s">
        <v>396</v>
      </c>
      <c r="E196" s="14"/>
    </row>
    <row r="197" ht="14.25" spans="1:5">
      <c r="A197" s="6">
        <v>194</v>
      </c>
      <c r="B197" s="13" t="s">
        <v>362</v>
      </c>
      <c r="C197" s="9" t="s">
        <v>397</v>
      </c>
      <c r="D197" s="15" t="s">
        <v>398</v>
      </c>
      <c r="E197" s="14"/>
    </row>
    <row r="198" ht="14.25" spans="1:5">
      <c r="A198" s="6">
        <v>195</v>
      </c>
      <c r="B198" s="13" t="s">
        <v>362</v>
      </c>
      <c r="C198" s="9" t="s">
        <v>399</v>
      </c>
      <c r="D198" s="15" t="s">
        <v>400</v>
      </c>
      <c r="E198" s="14"/>
    </row>
    <row r="199" ht="14.25" spans="1:5">
      <c r="A199" s="6">
        <v>196</v>
      </c>
      <c r="B199" s="13" t="s">
        <v>362</v>
      </c>
      <c r="C199" s="9" t="s">
        <v>401</v>
      </c>
      <c r="D199" s="15" t="s">
        <v>402</v>
      </c>
      <c r="E199" s="14"/>
    </row>
    <row r="200" ht="14.25" spans="1:5">
      <c r="A200" s="6">
        <v>197</v>
      </c>
      <c r="B200" s="13" t="s">
        <v>362</v>
      </c>
      <c r="C200" s="9" t="s">
        <v>403</v>
      </c>
      <c r="D200" s="15" t="s">
        <v>404</v>
      </c>
      <c r="E200" s="14"/>
    </row>
    <row r="201" ht="14.25" spans="1:5">
      <c r="A201" s="6">
        <v>198</v>
      </c>
      <c r="B201" s="13" t="s">
        <v>362</v>
      </c>
      <c r="C201" s="9" t="s">
        <v>405</v>
      </c>
      <c r="D201" s="15" t="s">
        <v>406</v>
      </c>
      <c r="E201" s="14"/>
    </row>
    <row r="202" ht="14.25" spans="1:5">
      <c r="A202" s="6">
        <v>199</v>
      </c>
      <c r="B202" s="13" t="s">
        <v>362</v>
      </c>
      <c r="C202" s="12" t="s">
        <v>407</v>
      </c>
      <c r="D202" s="15" t="s">
        <v>408</v>
      </c>
      <c r="E202" s="12" t="s">
        <v>146</v>
      </c>
    </row>
    <row r="203" ht="14.25" spans="1:5">
      <c r="A203" s="6">
        <v>200</v>
      </c>
      <c r="B203" s="13" t="s">
        <v>362</v>
      </c>
      <c r="C203" s="12" t="s">
        <v>409</v>
      </c>
      <c r="D203" s="15" t="s">
        <v>410</v>
      </c>
      <c r="E203" s="12" t="s">
        <v>146</v>
      </c>
    </row>
  </sheetData>
  <autoFilter ref="A1:E203">
    <extLst/>
  </autoFilter>
  <mergeCells count="1">
    <mergeCell ref="A2:E2"/>
  </mergeCells>
  <conditionalFormatting sqref="C6">
    <cfRule type="duplicateValues" dxfId="0" priority="12"/>
  </conditionalFormatting>
  <conditionalFormatting sqref="C7">
    <cfRule type="duplicateValues" dxfId="0" priority="77"/>
  </conditionalFormatting>
  <conditionalFormatting sqref="C8">
    <cfRule type="duplicateValues" dxfId="0" priority="76"/>
  </conditionalFormatting>
  <conditionalFormatting sqref="C9">
    <cfRule type="duplicateValues" dxfId="0" priority="75"/>
  </conditionalFormatting>
  <conditionalFormatting sqref="C10">
    <cfRule type="duplicateValues" dxfId="0" priority="74"/>
  </conditionalFormatting>
  <conditionalFormatting sqref="C11">
    <cfRule type="duplicateValues" dxfId="0" priority="73"/>
  </conditionalFormatting>
  <conditionalFormatting sqref="C12">
    <cfRule type="duplicateValues" dxfId="0" priority="72"/>
  </conditionalFormatting>
  <conditionalFormatting sqref="C13">
    <cfRule type="duplicateValues" dxfId="0" priority="71"/>
  </conditionalFormatting>
  <conditionalFormatting sqref="C14">
    <cfRule type="duplicateValues" dxfId="0" priority="70"/>
  </conditionalFormatting>
  <conditionalFormatting sqref="C15">
    <cfRule type="duplicateValues" dxfId="0" priority="69"/>
  </conditionalFormatting>
  <conditionalFormatting sqref="C16">
    <cfRule type="duplicateValues" dxfId="0" priority="68"/>
  </conditionalFormatting>
  <conditionalFormatting sqref="C17">
    <cfRule type="duplicateValues" dxfId="0" priority="67"/>
  </conditionalFormatting>
  <conditionalFormatting sqref="C18">
    <cfRule type="duplicateValues" dxfId="0" priority="66"/>
  </conditionalFormatting>
  <conditionalFormatting sqref="C19">
    <cfRule type="duplicateValues" dxfId="0" priority="65"/>
  </conditionalFormatting>
  <conditionalFormatting sqref="C20">
    <cfRule type="duplicateValues" dxfId="0" priority="64"/>
  </conditionalFormatting>
  <conditionalFormatting sqref="C21">
    <cfRule type="duplicateValues" dxfId="0" priority="63"/>
  </conditionalFormatting>
  <conditionalFormatting sqref="C22">
    <cfRule type="duplicateValues" dxfId="0" priority="62"/>
  </conditionalFormatting>
  <conditionalFormatting sqref="C23">
    <cfRule type="duplicateValues" dxfId="0" priority="61"/>
  </conditionalFormatting>
  <conditionalFormatting sqref="C24">
    <cfRule type="duplicateValues" dxfId="0" priority="60"/>
  </conditionalFormatting>
  <conditionalFormatting sqref="C25">
    <cfRule type="duplicateValues" dxfId="0" priority="59"/>
  </conditionalFormatting>
  <conditionalFormatting sqref="C26">
    <cfRule type="duplicateValues" dxfId="0" priority="58"/>
  </conditionalFormatting>
  <conditionalFormatting sqref="C27">
    <cfRule type="duplicateValues" dxfId="0" priority="57"/>
  </conditionalFormatting>
  <conditionalFormatting sqref="C28">
    <cfRule type="duplicateValues" dxfId="0" priority="56"/>
  </conditionalFormatting>
  <conditionalFormatting sqref="C29">
    <cfRule type="duplicateValues" dxfId="0" priority="55"/>
  </conditionalFormatting>
  <conditionalFormatting sqref="C30">
    <cfRule type="duplicateValues" dxfId="0" priority="54"/>
  </conditionalFormatting>
  <conditionalFormatting sqref="C31">
    <cfRule type="duplicateValues" dxfId="0" priority="53"/>
  </conditionalFormatting>
  <conditionalFormatting sqref="C32">
    <cfRule type="duplicateValues" dxfId="0" priority="52"/>
  </conditionalFormatting>
  <conditionalFormatting sqref="C33">
    <cfRule type="duplicateValues" dxfId="0" priority="51"/>
  </conditionalFormatting>
  <conditionalFormatting sqref="C34">
    <cfRule type="duplicateValues" dxfId="0" priority="50"/>
  </conditionalFormatting>
  <conditionalFormatting sqref="C35">
    <cfRule type="duplicateValues" dxfId="0" priority="49"/>
  </conditionalFormatting>
  <conditionalFormatting sqref="C36">
    <cfRule type="duplicateValues" dxfId="0" priority="48"/>
  </conditionalFormatting>
  <conditionalFormatting sqref="C37">
    <cfRule type="duplicateValues" dxfId="0" priority="47"/>
  </conditionalFormatting>
  <conditionalFormatting sqref="C38">
    <cfRule type="duplicateValues" dxfId="0" priority="46"/>
  </conditionalFormatting>
  <conditionalFormatting sqref="C39">
    <cfRule type="duplicateValues" dxfId="0" priority="45"/>
  </conditionalFormatting>
  <conditionalFormatting sqref="C40">
    <cfRule type="duplicateValues" dxfId="0" priority="44"/>
  </conditionalFormatting>
  <conditionalFormatting sqref="C41">
    <cfRule type="duplicateValues" dxfId="0" priority="43"/>
  </conditionalFormatting>
  <conditionalFormatting sqref="C42">
    <cfRule type="duplicateValues" dxfId="0" priority="42"/>
  </conditionalFormatting>
  <conditionalFormatting sqref="C43">
    <cfRule type="duplicateValues" dxfId="0" priority="41"/>
  </conditionalFormatting>
  <conditionalFormatting sqref="C44">
    <cfRule type="duplicateValues" dxfId="0" priority="40"/>
  </conditionalFormatting>
  <conditionalFormatting sqref="C45">
    <cfRule type="duplicateValues" dxfId="0" priority="39"/>
  </conditionalFormatting>
  <conditionalFormatting sqref="C46">
    <cfRule type="duplicateValues" dxfId="0" priority="38"/>
  </conditionalFormatting>
  <conditionalFormatting sqref="C47">
    <cfRule type="duplicateValues" dxfId="0" priority="37"/>
  </conditionalFormatting>
  <conditionalFormatting sqref="C48">
    <cfRule type="duplicateValues" dxfId="0" priority="36"/>
  </conditionalFormatting>
  <conditionalFormatting sqref="C49">
    <cfRule type="duplicateValues" dxfId="0" priority="35"/>
  </conditionalFormatting>
  <conditionalFormatting sqref="C50">
    <cfRule type="duplicateValues" dxfId="0" priority="34"/>
  </conditionalFormatting>
  <conditionalFormatting sqref="C51">
    <cfRule type="duplicateValues" dxfId="0" priority="33"/>
  </conditionalFormatting>
  <conditionalFormatting sqref="C52">
    <cfRule type="duplicateValues" dxfId="0" priority="32"/>
  </conditionalFormatting>
  <conditionalFormatting sqref="C53">
    <cfRule type="duplicateValues" dxfId="0" priority="31"/>
  </conditionalFormatting>
  <conditionalFormatting sqref="C54">
    <cfRule type="duplicateValues" dxfId="0" priority="30"/>
  </conditionalFormatting>
  <conditionalFormatting sqref="C55">
    <cfRule type="duplicateValues" dxfId="0" priority="29"/>
  </conditionalFormatting>
  <conditionalFormatting sqref="C56">
    <cfRule type="duplicateValues" dxfId="0" priority="28"/>
  </conditionalFormatting>
  <conditionalFormatting sqref="C57">
    <cfRule type="duplicateValues" dxfId="0" priority="27"/>
  </conditionalFormatting>
  <conditionalFormatting sqref="C58">
    <cfRule type="duplicateValues" dxfId="0" priority="26"/>
  </conditionalFormatting>
  <conditionalFormatting sqref="C59">
    <cfRule type="duplicateValues" dxfId="0" priority="25"/>
  </conditionalFormatting>
  <conditionalFormatting sqref="C60">
    <cfRule type="duplicateValues" dxfId="0" priority="24"/>
  </conditionalFormatting>
  <conditionalFormatting sqref="C61">
    <cfRule type="duplicateValues" dxfId="0" priority="23"/>
  </conditionalFormatting>
  <conditionalFormatting sqref="C62">
    <cfRule type="duplicateValues" dxfId="0" priority="22"/>
  </conditionalFormatting>
  <conditionalFormatting sqref="C63">
    <cfRule type="duplicateValues" dxfId="0" priority="21"/>
  </conditionalFormatting>
  <conditionalFormatting sqref="C64">
    <cfRule type="duplicateValues" dxfId="0" priority="20"/>
  </conditionalFormatting>
  <conditionalFormatting sqref="C65">
    <cfRule type="duplicateValues" dxfId="0" priority="19"/>
  </conditionalFormatting>
  <conditionalFormatting sqref="C66">
    <cfRule type="duplicateValues" dxfId="0" priority="18"/>
  </conditionalFormatting>
  <conditionalFormatting sqref="C67">
    <cfRule type="duplicateValues" dxfId="0" priority="17"/>
  </conditionalFormatting>
  <conditionalFormatting sqref="C68">
    <cfRule type="duplicateValues" dxfId="0" priority="16"/>
  </conditionalFormatting>
  <conditionalFormatting sqref="C69">
    <cfRule type="duplicateValues" dxfId="0" priority="15"/>
  </conditionalFormatting>
  <conditionalFormatting sqref="C70">
    <cfRule type="duplicateValues" dxfId="0" priority="14"/>
  </conditionalFormatting>
  <conditionalFormatting sqref="C71">
    <cfRule type="duplicateValues" dxfId="0" priority="13"/>
  </conditionalFormatting>
  <conditionalFormatting sqref="C82">
    <cfRule type="duplicateValues" dxfId="0" priority="4"/>
  </conditionalFormatting>
  <conditionalFormatting sqref="C4:C5">
    <cfRule type="duplicateValues" dxfId="0" priority="79"/>
  </conditionalFormatting>
  <conditionalFormatting sqref="C72:C81">
    <cfRule type="duplicateValues" dxfId="0" priority="3"/>
  </conditionalFormatting>
  <conditionalFormatting sqref="C83:C151">
    <cfRule type="duplicateValues" dxfId="0" priority="11"/>
  </conditionalFormatting>
  <conditionalFormatting sqref="C152:C158">
    <cfRule type="duplicateValues" dxfId="0" priority="10"/>
  </conditionalFormatting>
  <conditionalFormatting sqref="C159:C166">
    <cfRule type="duplicateValues" dxfId="0" priority="1"/>
  </conditionalFormatting>
  <conditionalFormatting sqref="C167:C179">
    <cfRule type="duplicateValues" dxfId="0" priority="8"/>
  </conditionalFormatting>
  <conditionalFormatting sqref="C180:C189">
    <cfRule type="duplicateValues" dxfId="0" priority="5"/>
  </conditionalFormatting>
  <conditionalFormatting sqref="C190:C193">
    <cfRule type="duplicateValues" dxfId="0" priority="7"/>
  </conditionalFormatting>
  <conditionalFormatting sqref="C194:C201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揣丽丽</cp:lastModifiedBy>
  <dcterms:created xsi:type="dcterms:W3CDTF">2022-10-27T01:34:00Z</dcterms:created>
  <dcterms:modified xsi:type="dcterms:W3CDTF">2022-11-16T08:44:03Z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72E65A7529064F44849E27C998F2C5E0</vt:lpwstr>
  </property>
  <property fmtid="{D5CDD505-2E9C-101B-9397-08002B2CF9AE}" pid="3" name="KSOProductBuildVer">
    <vt:lpwstr>2052-11.8.6.8811</vt:lpwstr>
  </property>
</Properties>
</file>