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<sst xmlns="http://schemas.openxmlformats.org/spreadsheetml/2006/main" count="19" uniqueCount="19">
  <si>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2021年咸宁职业技术学院公开招聘合同聘用工作人员考生信息登记表</t>
  </si>
  <si>
    <t>序号</t>
  </si>
  <si>
    <t>姓名</t>
  </si>
  <si>
    <t>性别</t>
  </si>
  <si>
    <t>民族</t>
  </si>
  <si>
    <t>籍贯</t>
  </si>
  <si>
    <t>身份证号码</t>
  </si>
  <si>
    <t>政治面貌</t>
  </si>
  <si>
    <t>毕业
学校</t>
  </si>
  <si>
    <t>所学
专业</t>
  </si>
  <si>
    <t>毕业时间</t>
  </si>
  <si>
    <t>工作单位</t>
  </si>
  <si>
    <t>参加工作时间</t>
  </si>
  <si>
    <t>是否是全日制</t>
  </si>
  <si>
    <t>学历</t>
  </si>
  <si>
    <t>学位</t>
  </si>
  <si>
    <t>手机
号码</t>
  </si>
  <si>
    <t>电子邮箱</t>
  </si>
  <si>
    <t>填表说明：籍贯格式为“省+县”；毕业学校、所学专业、毕业时间填自己最高学历的学校、专业、毕业时间；社会在职人员要填工作单位和参加工作时间，曾经在职但是目前待业人员可不填工作单位，但是要填参加工作时间，应届毕业生目前待业的可不填工作单位和参加工作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</si>
</sst>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25390625" style="2" bestFit="1" customWidth="1"/>
    <col min="2" max="2" width="6.00390625" style="2" customWidth="1"/>
    <col min="3" max="3" width="4.375" style="2" customWidth="1"/>
    <col min="4" max="5" width="4.50390625" style="2" bestFit="1" customWidth="1"/>
    <col min="6" max="6" width="17.25390625" style="2" customWidth="1"/>
    <col min="7" max="7" width="8.00390625" style="2" customWidth="1"/>
    <col min="8" max="8" width="11.125" style="2" customWidth="1"/>
    <col min="9" max="9" width="11.75390625" style="2" customWidth="1"/>
    <col min="10" max="10" width="6.875" style="2" customWidth="1"/>
    <col min="11" max="11" width="16.25390625" style="2" customWidth="1"/>
    <col min="12" max="12" width="7.875" style="2" customWidth="1"/>
    <col min="13" max="13" width="5.25390625" style="2" customWidth="1"/>
    <col min="14" max="15" width="6.375" style="2" bestFit="1" customWidth="1"/>
    <col min="16" max="16" width="9.50390625" style="2" customWidth="1"/>
    <col min="17" max="17" width="12.75390625" style="2" customWidth="1"/>
    <col min="18" max="32" width="9.00390625" style="3" customWidth="1"/>
    <col min="33" max="224" width="8.75390625" style="3" customWidth="1"/>
    <col min="225" max="16384" width="9.00390625" style="3" customWidth="1"/>
  </cols>
  <sheetData>
    <row r="1" spans="1:17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5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39.7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9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9.7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9.7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.75" customHeight="1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9.75" customHeight="1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9.75" customHeight="1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39.75" customHeight="1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39.75" customHeight="1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39.75" customHeight="1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4" spans="1:17" ht="12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sheetProtection/>
  <mergeCells count="2">
    <mergeCell ref="A1:Q1"/>
    <mergeCell ref="A14:Q19"/>
  </mergeCells>
  <dataValidations count="6">
    <dataValidation type="list" allowBlank="1" showInputMessage="1" showErrorMessage="1" sqref="M9 M3:M6 M7:M8 M10:M12">
      <formula1>"是,否"</formula1>
    </dataValidation>
    <dataValidation type="list" allowBlank="1" showInputMessage="1" showErrorMessage="1" sqref="N3 N4 N5 N6 N9 N10 N11 N12 N7:N8">
      <formula1>"硕士研究生,博士研究生"</formula1>
    </dataValidation>
    <dataValidation type="list" allowBlank="1" showInputMessage="1" showErrorMessage="1" sqref="O3 O4 O5 O6 O7 O8 O9 O10 O11 O12">
      <formula1>"硕士,博士"</formula1>
    </dataValidation>
    <dataValidation type="list" allowBlank="1" showInputMessage="1" showErrorMessage="1" sqref="C9 C3:C6 C7:C8 C10:C12">
      <formula1>"男,女"</formula1>
    </dataValidation>
    <dataValidation type="list" allowBlank="1" showInputMessage="1" showErrorMessage="1" sqref="G9 G3:G6 G7:G8 G10:G12">
      <formula1>"中共党员（含预备党员）,共青团员,民主党派,群众"</formula1>
    </dataValidation>
    <dataValidation type="list" allowBlank="1" showInputMessage="1" showErrorMessage="1" sqref="D9 D3:D6 D7:D8 D10:D12">
      <formula1>"汉族,少数民族"</formula1>
    </dataValidation>
  </dataValidations>
  <printOptions/>
  <pageMargins left="0.6298611111111111" right="0.275" top="0.5118055555555555" bottom="0.6298611111111111" header="0.11805555555555555" footer="0.15694444444444444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Linda Lv</cp:lastModifiedBy>
  <cp:lastPrinted>2019-03-28T08:37:59Z</cp:lastPrinted>
  <dcterms:created xsi:type="dcterms:W3CDTF">2013-04-07T17:51:01Z</dcterms:created>
  <dcterms:modified xsi:type="dcterms:W3CDTF">2021-08-12T03:06:34Z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D5DEABB0D59A4669A2FF1A2B04B192F9</vt:lpwstr>
  </property>
</Properties>
</file>